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6126" r:id="rId4" sheetId="2"/>
    <sheet name="Hidden_1_Tabla_436126" r:id="rId5" sheetId="3"/>
    <sheet name="Hidden_2_Tabla_436126" r:id="rId6" sheetId="4"/>
    <sheet name="Hidden_3_Tabla_436126" r:id="rId7" sheetId="5"/>
    <sheet name="Tabla_436128" r:id="rId8" sheetId="6"/>
    <sheet name="Tabla_566402" r:id="rId9" sheetId="7"/>
    <sheet name="Hidden_1_Tabla_566402" r:id="rId10" sheetId="8"/>
    <sheet name="Hidden_2_Tabla_566402" r:id="rId11" sheetId="9"/>
    <sheet name="Hidden_3_Tabla_566402" r:id="rId12" sheetId="10"/>
    <sheet name="Tabla_436127" r:id="rId13" sheetId="11"/>
    <sheet name="Hidden_1_Tabla_436127" r:id="rId14" sheetId="12"/>
    <sheet name="Hidden_2_Tabla_436127" r:id="rId15" sheetId="13"/>
    <sheet name="Hidden_3_Tabla_436127" r:id="rId16" sheetId="14"/>
  </sheets>
  <definedNames>
    <definedName name="Hidden_1_Tabla_4361263">Hidden_1_Tabla_436126!$A$1:$A$26</definedName>
    <definedName name="Hidden_2_Tabla_4361267">Hidden_2_Tabla_436126!$A$1:$A$41</definedName>
    <definedName name="Hidden_3_Tabla_43612614">Hidden_3_Tabla_436126!$A$1:$A$32</definedName>
    <definedName name="Hidden_1_Tabla_5664024">Hidden_1_Tabla_566402!$A$1:$A$26</definedName>
    <definedName name="Hidden_2_Tabla_5664028">Hidden_2_Tabla_566402!$A$1:$A$41</definedName>
    <definedName name="Hidden_3_Tabla_56640215">Hidden_3_Tabla_566402!$A$1:$A$32</definedName>
    <definedName name="Hidden_1_Tabla_4361274">Hidden_1_Tabla_436127!$A$1:$A$26</definedName>
    <definedName name="Hidden_2_Tabla_4361278">Hidden_2_Tabla_436127!$A$1:$A$41</definedName>
    <definedName name="Hidden_3_Tabla_43612715">Hidden_3_Tabla_436127!$A$1:$A$32</definedName>
  </definedNames>
</workbook>
</file>

<file path=xl/sharedStrings.xml><?xml version="1.0" encoding="utf-8"?>
<sst xmlns="http://schemas.openxmlformats.org/spreadsheetml/2006/main" count="4523" uniqueCount="992">
  <si>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</si>
  <si>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</si>
  <si>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</si>
  <si>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</si>
  <si>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</si>
  <si>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</si>
  <si>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</si>
  <si>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</si>
  <si>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</si>
  <si>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</si>
  <si>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</si>
  <si>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</si>
  <si>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</si>
  <si>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</si>
  <si>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</si>
  <si>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</si>
  <si>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</si>
  <si>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</si>
  <si>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</si>
  <si>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</si>
  <si>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</si>
  <si>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</si>
  <si>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</si>
  <si>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</si>
  <si>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</si>
  <si>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</si>
  <si>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</si>
  <si>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</si>
  <si>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</si>
  <si>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</si>
  <si>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</si>
  <si>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</si>
  <si>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</si>
  <si>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</si>
  <si>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</si>
  <si>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</si>
  <si>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</si>
  <si>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</si>
  <si>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</si>
  <si>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</si>
  <si>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</si>
  <si>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</si>
  <si>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</si>
  <si>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</si>
  <si>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</si>
  <si>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</si>
  <si>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</si>
  <si>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</si>
  <si>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</si>
  <si>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</si>
  <si>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</si>
  <si>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</si>
  <si>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</si>
  <si>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</si>
  <si>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</si>
  <si>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</si>
  <si>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</si>
  <si>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</si>
  <si>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</si>
  <si>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</si>
  <si>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</si>
  <si>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</si>
  <si>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</si>
  <si>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</si>
  <si>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</si>
  <si>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</si>
  <si>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</si>
  <si>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</si>
  <si>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</si>
  <si>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</si>
  <si>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E190744CF7F7050145686D9AD26005CE</t>
  </si>
  <si>
    <t>2024</t>
  </si>
  <si>
    <t>01/07/2024</t>
  </si>
  <si>
    <t>30/08/2024</t>
  </si>
  <si>
    <t>CONSTANCIAS</t>
  </si>
  <si>
    <t>EMISIÓN DE DOCUMENTOS QUE SON DE UTILIDAD PARA LA CIUDADANIA</t>
  </si>
  <si>
    <t>CIUDADANIA EN GENERAL Y PERSONAS MALLORES DE EDAD</t>
  </si>
  <si>
    <t>PERSONAL</t>
  </si>
  <si>
    <t>https://www.vernota.com</t>
  </si>
  <si>
    <t>IDENTIFICACIÓN OFICIAL VIGENTE (INE), COMPROBANTE DE DOMICILIO</t>
  </si>
  <si>
    <t>06/09/2024</t>
  </si>
  <si>
    <t>INMEDIATA</t>
  </si>
  <si>
    <t>10 DIAS</t>
  </si>
  <si>
    <t>15 dias</t>
  </si>
  <si>
    <t>15 DIAS</t>
  </si>
  <si>
    <t>16306168</t>
  </si>
  <si>
    <t>150</t>
  </si>
  <si>
    <t>LEY DE INGRESOS DEL MUNICIPIO DE SAN FRANCISCO TETLANOHCAN</t>
  </si>
  <si>
    <t>ARTICULO 72 DE LA LEY MUNICIPAL DEL ESTADO DE TLAXCALA</t>
  </si>
  <si>
    <t>promocion de quejas ante la titular de la presidencia</t>
  </si>
  <si>
    <t>ninguna</t>
  </si>
  <si>
    <t>https://catalogonacional.gob.mx/Buscador</t>
  </si>
  <si>
    <t>SECRETARIA DE AYUNTAMIENTO</t>
  </si>
  <si>
    <t>18/10/2024</t>
  </si>
  <si>
    <t>actual mente no se han publicado requisitos y formatos, toda vez que se solicitan de manera personal</t>
  </si>
  <si>
    <t>8595186C99EAD8704537079F2EB2BAFE</t>
  </si>
  <si>
    <t>30/09/2024</t>
  </si>
  <si>
    <t>VER NOTA</t>
  </si>
  <si>
    <t>Poblacion en general</t>
  </si>
  <si>
    <t>Personal</t>
  </si>
  <si>
    <t>INE, Acta de Nacimiento, Curp</t>
  </si>
  <si>
    <t>07/02/2021</t>
  </si>
  <si>
    <t>16079501</t>
  </si>
  <si>
    <t>Migración</t>
  </si>
  <si>
    <t>17/10/2024</t>
  </si>
  <si>
    <t>El H Ayuntamiento de San Francisco Tetlanohcan a través de la dirección de migración, informa que durante el trimestre 01/07/2024 al 30/09/2024 no existe información en el área conforme a las “obligaciones de transparencia comunes del artículo 63 de la Ley de Transparencia y Acceso a la Información Pública del estado de Tlaxcala” en la fracción XX que indica “Los Tramites, requisitos y formatos que ofrecen”; en donde esta fracción sigue trabajando en el H  Ayuntamiento de San Francisco Tetlanohcan y aun no se encuentra con la información deseada, solicitud que se encuentra fundada en los artículos 20 y 21 de la Ley de Transparencia y Acceso a la información Pública del estado de Tlaxcala.</t>
  </si>
  <si>
    <t>66BBD8FC14EDE3E46624282E60C89F8A</t>
  </si>
  <si>
    <t>Ver nota</t>
  </si>
  <si>
    <t>presencial</t>
  </si>
  <si>
    <t>02/07/2021</t>
  </si>
  <si>
    <t>16079628</t>
  </si>
  <si>
    <t>0</t>
  </si>
  <si>
    <t>Direccion de Gestion y Desarrollo</t>
  </si>
  <si>
    <t>Notificarle en las “Obligaciones de transparencia comunes del artículo 63 de la Ley de Transparencia y Acceso a la Información Pública del Estado de Tlaxcala” en la Fracción XX  que dice “Los tramites, requisitos y formatos que ofrecen” a un no se encuentra con la información deseada, solicitud que se encuentra fundada en los artículos 20 y 21 de la Ley de Transparencia y Acceso a la Información Pública del Estado de Tlaxcala.</t>
  </si>
  <si>
    <t>B7938CAEAA11D1C66688A8CFC59BEAB9</t>
  </si>
  <si>
    <t>Obstrucción de los lugares públicos</t>
  </si>
  <si>
    <t>Autorizar el uso de la vía pública para realizar obras, modificaciones o reparaciones de los servicios públicos o privados.</t>
  </si>
  <si>
    <t>Privado</t>
  </si>
  <si>
    <t>Presencial</t>
  </si>
  <si>
    <t>https://drive.google.com/file/d/1t0r0jaa0d-U1dSugb7W0eJ79qyEmfPDy/view?usp=drive_link</t>
  </si>
  <si>
    <t>El tramite es a través de una solicitud, anexando los requisitos solicitados</t>
  </si>
  <si>
    <t/>
  </si>
  <si>
    <t>Diez días hábiles para resolver el servicio de manera afirmativa o negativa</t>
  </si>
  <si>
    <t>Dos días hábiles</t>
  </si>
  <si>
    <t>Cinco días hábiles</t>
  </si>
  <si>
    <t>Máximo tres días</t>
  </si>
  <si>
    <t>16090849</t>
  </si>
  <si>
    <t>Por cada día de obstrucción. El pago se realiza en efectivo.</t>
  </si>
  <si>
    <t>Art 35 de LA LEY DE INGRESOS DEL MUNICIPIO DE SAN FRANCISCO TETLANOHCAN PARA EL EJERCICIO FISCAL 2024</t>
  </si>
  <si>
    <t>Normas Técnicas de la Ley de la Construcción del estado de Tlaxcala</t>
  </si>
  <si>
    <t>A través de una queja</t>
  </si>
  <si>
    <t>NINGUNA</t>
  </si>
  <si>
    <t>https://catalogonacional.gob.mx/</t>
  </si>
  <si>
    <t>DIRECCION DE OBRAS PUBLICAS</t>
  </si>
  <si>
    <t>20/10/2024</t>
  </si>
  <si>
    <t>EAB65AD3DCB5FB0AC5F22262EA832568</t>
  </si>
  <si>
    <t>Asignación del Número Oficial</t>
  </si>
  <si>
    <t>Asignar el número oficial para identificar los bienes inmuebles</t>
  </si>
  <si>
    <t>Hasta que el Ayuntamiento ordene un cambio de número</t>
  </si>
  <si>
    <t>16090848</t>
  </si>
  <si>
    <t>Por asignación y de acuerdo al destino solicitado. El pago se realiza en efectivo.</t>
  </si>
  <si>
    <t>Art 16 de LA LEY DE INGRESOS DEL MUNICIPIO DE SAN FRANCISCO TETLANOHCAN PARA EL EJERCICIO FISCAL 2024</t>
  </si>
  <si>
    <t>Artículos 18 y 46 de la Ley de la Construcción del estado de Tlaxcala y las Normas Técnicas derivadas de la misma ley</t>
  </si>
  <si>
    <t>D44DD030DC8A9F2F9CE637A767DE35DF</t>
  </si>
  <si>
    <t>Constancias de Servicios Públicos</t>
  </si>
  <si>
    <t>Hacer constar que el predio cuenta con lo servicios públicos</t>
  </si>
  <si>
    <t>Durante el periodo constitucional que le corresponda 2021 - 2024</t>
  </si>
  <si>
    <t>16090847</t>
  </si>
  <si>
    <t>Por constancia y de acuerdo al destino solicitado. El pago se realiza en efectivo.</t>
  </si>
  <si>
    <t>ART 17 FRACCIÓN VII, DE LA LEY DE INGRESOS DEL MUNICIPIO DE SAN FRANCISCO TETLANOHCAN PARA EL EJERCICIO FISCAL 2024</t>
  </si>
  <si>
    <t>Artículo 115 fracción III de la Constitucion Política de los Estados Unidos Mexicanos</t>
  </si>
  <si>
    <t>49864BFF431F1E69F37C8F15EE0590CB</t>
  </si>
  <si>
    <t>Dictamen de Uso de Suelo</t>
  </si>
  <si>
    <t>Indicar el Uso de Suelo específico en relación con una actividad o proyecto determinado, de acuerdo con las disposiciones de los Programas de Desarrollo Urbano, Ordenamiento Territorial y las demás previstas aplicables.</t>
  </si>
  <si>
    <t>Seis meses</t>
  </si>
  <si>
    <t>16090846</t>
  </si>
  <si>
    <t>Metro cuadrado y de acuerdo al destino solicitado. El pago se realiza en efectivo.</t>
  </si>
  <si>
    <t>ART 13 FRACCIÓN XVII, DE LA LEY DE INGRESOS DEL MUNICIPIO DE SAN FRANCISCO TETLANOHCAN PARA EL EJERCICIO FISCAL 2024ART 13 FRACCIÓN XVII, DE LA LEY DE INGRESOS DEL MUNICIPIO DE SAN FRANCISCO TETLANOHCAN PARA EL EJERCICIO FISCAL 2024</t>
  </si>
  <si>
    <t>Artículos 17 y 578 de la Ley de la Construcción del estado de Tlaxcala y Normas Técnicas derivadas de la misma ley</t>
  </si>
  <si>
    <t>4E09300B2620C3D88E31D98DBA2D8618</t>
  </si>
  <si>
    <t>Licencias para dividir, subdividir, fusionar, lotificar y segregar</t>
  </si>
  <si>
    <t>Otorgar las autorizaciones, licencias o permisos para regular la planeación y administración del
ordenamiento territorial, los asentamientos humanos y el desarrollo urbano
en el Estado de Tlaxcala</t>
  </si>
  <si>
    <t>16090845</t>
  </si>
  <si>
    <t>El costo del servicio, es en razón a los metros que vayan a dividir. El pago se realiza en efectivo.</t>
  </si>
  <si>
    <t>ART 13 FRACCIÓN XVIII, DE LA LEY DE INGRESOS DEL MUNICIPIO DE SAN FRANCISCO TETLANOHCAN PARA EL EJERCICIO FISCAL 2024</t>
  </si>
  <si>
    <t>Artículo 155 de la Ley de Asentamiento Humanos, Ordenamiento Territorial y Desarrollo Urbano del estado de Tlaxcala</t>
  </si>
  <si>
    <t>332F9E9CC63D61B9E76129F44A7A01DC</t>
  </si>
  <si>
    <t>Permiso para conexión de drenaje</t>
  </si>
  <si>
    <t>Prestar los servicios públicos municipales, atendiendo a lo previsto en la Constitución Política de los Estados Unidos Mexicanos y en la legislación correspondiente</t>
  </si>
  <si>
    <t>Estará en relación con la distancia y profundidad.</t>
  </si>
  <si>
    <t>16090844</t>
  </si>
  <si>
    <t>30 UMA por contrato. El pago se realiza en efectivo.</t>
  </si>
  <si>
    <t>ART 35 DE LA LEY DE INGRESOS DEL MUNICIPIO DE SAN FRANCISCO TETLANOHCAN PARA EL EJERCICIO FISCAL 2024</t>
  </si>
  <si>
    <t>7E364F95C5B8256B1E6A5B7A58226CB9</t>
  </si>
  <si>
    <t>Licencia de Demolición</t>
  </si>
  <si>
    <t>Expedir la Licencia de Demolición, manifestando las recomendaciones pertinentes para realizar los trabajos.</t>
  </si>
  <si>
    <t>Estará en relación con la naturaleza y magnitud de la obra por demoler.</t>
  </si>
  <si>
    <t>16090843</t>
  </si>
  <si>
    <t>Metro, metro cuadrado o metro cúbico, según sea el caso. El pago se realiza en efectivo.</t>
  </si>
  <si>
    <t>ART 13 FRACCIÓN X, DE LA LEY DE INGRESOS DEL MUNICIPIO DE SAN FRANCISCO TETLANOHCAN PARA EL EJERCICIO FISCAL 2024</t>
  </si>
  <si>
    <t>D4D8DDA05F2E96CDC98622FB515ED7AA</t>
  </si>
  <si>
    <t>Constancia de Terminación de Obra</t>
  </si>
  <si>
    <t>Expedir la constancia de terminación, y relevará al Director Responsable de Obra de responsabilidad por modificaciones o adiciones que se hagan posteriormente sin su intervanción.</t>
  </si>
  <si>
    <t>16090842</t>
  </si>
  <si>
    <t>Metro cuadrado. El pago se realiza en efectivo.</t>
  </si>
  <si>
    <t>ART 13 FRACCIÓN XVI, DE LA LEY DE INGRESOS DEL MUNICIPIO DE SAN FRANCISCO TETLANOHCAN PARA EL EJERCICIO FISCAL 2024</t>
  </si>
  <si>
    <t>Artículo 609 de las Normas Técnicas de la Ley de la Construcción del estado de Tlaxcala</t>
  </si>
  <si>
    <t>906816CAF814510513A6CF742DF4EF95</t>
  </si>
  <si>
    <t>Licencia de Construcción</t>
  </si>
  <si>
    <t>Autorizar a los propietarios, poseedores, concesionarios o dependencia oficial y a los directores responsables de obra para realizar las construcciones a que se refiere la Ley de Construcción del estado de Tlaxcala</t>
  </si>
  <si>
    <t>Estará en relación con la naturaleza y magnitud de la obra por ejecutar.</t>
  </si>
  <si>
    <t>16090841</t>
  </si>
  <si>
    <t>ART 13 FRACCIÓN II-IX, DE LA LEY DE INGRESOS DEL MUNICIPIO DE SAN FRANCISCO TETLANOHCAN PARA EL EJERCICIO FISCAL 2024</t>
  </si>
  <si>
    <t>Artículo 20 de la Ley de la Construcción del estado de Tlaxcala</t>
  </si>
  <si>
    <t>351971E07CAAE10FC1ABEE93EC7AE3C3</t>
  </si>
  <si>
    <t>Alineamiento</t>
  </si>
  <si>
    <t>Delimitar la traza sobre el terreno que limita el predio respectivo con la vía pública.</t>
  </si>
  <si>
    <t>16090840</t>
  </si>
  <si>
    <t>Metro lineal sobre el frente de la calle. El pago se realiza en efectivo.</t>
  </si>
  <si>
    <t>ART 13 FRACCIÓN I, DE LA LEY DE INGRESOS DEL MUNICIPIO DE SAN FRANCISCO TETLANOHCAN PARA EL EJERCICIO FISCAL 2024</t>
  </si>
  <si>
    <t>Artículos 18 y 52 de la Ley de la Construcción del estado de Tlaxcala y las Normas Técnicas derivadas de la misma ley</t>
  </si>
  <si>
    <t>E44B74243E864D996188945120EE8322</t>
  </si>
  <si>
    <t>Solicitud informacion</t>
  </si>
  <si>
    <t>Difundir a través de los distintos medios
 de comunicación, las disposiciones, acciones, planes
 y programas del Gobierno Municipal, además de
 recabar, difundir y coordinar entre las áreas la
 actualización de la información pública de acuerdo a
 lo que se refiere la Ley de transparencia y acceso a la
 información para el estado de Tlaxcala</t>
  </si>
  <si>
    <t>Publico en general</t>
  </si>
  <si>
    <t>En sitio web, personal</t>
  </si>
  <si>
    <t>https://www.plataformadetransparencia.org.mx/sisai/solicitudes/informacion-publica</t>
  </si>
  <si>
    <t>correo electrónico, una contraseña y un nombre (recuerda que puedes usar pseudónimos si prefieres)</t>
  </si>
  <si>
    <t>20 dias</t>
  </si>
  <si>
    <t>Indefinido</t>
  </si>
  <si>
    <t>Sin vigencia</t>
  </si>
  <si>
    <t>16093113</t>
  </si>
  <si>
    <t>sin costo</t>
  </si>
  <si>
    <t>Articulo 123 del Reglamento Interno de la Administracion de San Francisco Tetlanohcan</t>
  </si>
  <si>
    <t>Realizacion del apoyo para la persona solicitante</t>
  </si>
  <si>
    <t>https://tetlanohcan.gob.mx/contenidos/tetlanohcan/docs/1_reglamento-interno-vigente_2295100000.pdf</t>
  </si>
  <si>
    <t>Direccion de Acceso a la Informacion</t>
  </si>
  <si>
    <t>22/10/2024</t>
  </si>
  <si>
    <t>56EAC2FB011D87239840D4D459D4DFAE</t>
  </si>
  <si>
    <t>Solicitud</t>
  </si>
  <si>
    <t>Apoyo de transporte y seguridad,  apoyo a reforestacion a institucion.</t>
  </si>
  <si>
    <t>SERVICIO A INSTITUCIONES EDUCATIVAS</t>
  </si>
  <si>
    <t>https://docs.google.com/document/d/17x6MNZZwoN24NhxR8UuhjZk-lOqPRDPB/edit?usp=sharing&amp;ouid=108757442135085086392&amp;rtpof=true&amp;sd=true</t>
  </si>
  <si>
    <t>Oficio dirigido a Direccion de Seguridad y Direccion de Ecologia</t>
  </si>
  <si>
    <t>1 dia habil</t>
  </si>
  <si>
    <t>24/09/2024</t>
  </si>
  <si>
    <t>25/09/2024</t>
  </si>
  <si>
    <t>16079527</t>
  </si>
  <si>
    <t>Gratuito</t>
  </si>
  <si>
    <t>Realizacion del apoyo para la institucion que lo requiera</t>
  </si>
  <si>
    <t>https://drive.google.com/file/d/1W_OQn-F_Vqj1FT4tFZp3KaJfyjXTuQbl/view?usp=sharing</t>
  </si>
  <si>
    <t>Direccion de Ecologia y Direccion de Seguridad</t>
  </si>
  <si>
    <t>Con base al articulo 15 la informacion anexada es del mes de septiembre, mes en el que se inicio la nueva administracion, del mes de Julio y Agosto no se cuenta con Documentacion, mismo que quedo asentado en los docuemtnos de entraga a recepcion.</t>
  </si>
  <si>
    <t>CAB7F34C6064D7AF467A305C75378E68</t>
  </si>
  <si>
    <t>solicitud de informacion historica</t>
  </si>
  <si>
    <t>16103082</t>
  </si>
  <si>
    <t>CRONISTA MUNICIPAL</t>
  </si>
  <si>
    <t>23/10/2024</t>
  </si>
  <si>
    <t>Con respecto al Art. 15 de la ley municipal, esta nueva administracion tomo posesion el dia 31 de agosto del año en curso y se realizo la busqueda de informacion, en los archivos de la anterior administracion y no se encontro informacion respectiva al mes solicitado.</t>
  </si>
  <si>
    <t>84C51A32B6EEC42E4F74226DDB13F8FC</t>
  </si>
  <si>
    <t>Contratos de agua potable</t>
  </si>
  <si>
    <t>Conectar a nuevas personas usuarias a la red de agua potable</t>
  </si>
  <si>
    <t>Público en general</t>
  </si>
  <si>
    <t>https://docs.google.com/document/d/1VNknYHRJ31ZoSJypY1Ssr1khiwOY4R5a/edit</t>
  </si>
  <si>
    <t>Copia de identificación oficial vigente (INE); 
Copia del comprobante que acredite la posesión del predio o en su caso copia del pago de predial; 
Copia del comprobante de domicilio no mayor a 3 meses; 
Pago adelantado de 3 meses por el servicio de agua potable.</t>
  </si>
  <si>
    <t>31/08/2024</t>
  </si>
  <si>
    <t>3 a 5 dias habiles</t>
  </si>
  <si>
    <t>Permanente</t>
  </si>
  <si>
    <t>16122727</t>
  </si>
  <si>
    <t>$652</t>
  </si>
  <si>
    <t>Articulo 35 fracción I de la Ley de Ingresos del Municipio de San Francisco Tetlanohcan para el ejercicio 2024.</t>
  </si>
  <si>
    <t>Ley de Aguas del Estado de Tlaxcala 
Articulo 4: Toda persona en el Estado de Tlaxcala tiene derecho al acceso suficiente, seguro e higiénico de agua disponible para su uso personal y doméstico, siempre y cuando se encuentre al corriente en el pago de la tarifa correspondiente.</t>
  </si>
  <si>
    <t>En caso de ser viudo(a) acudir con acta de defunción.
En caso de cambiar nombre de usuario de la tarjeta de cobro acudir con un oficio explicando el motivo y firmado de consentimiento, copia de credencial de la persona anterior, copia de INE de la persona que se hara cargo y comprobante de domicilio con numero oficial.
En caso de ser adulto mayor, presentar tarjeta INAPAM.</t>
  </si>
  <si>
    <t>https://www.tetlanohcan.gob.mx/index</t>
  </si>
  <si>
    <t>Dirección de Agua Potable</t>
  </si>
  <si>
    <t>5B226EDB142B5E56F70D309C499E1050</t>
  </si>
  <si>
    <t>simulacro</t>
  </si>
  <si>
    <t>servidores del ayuntamiento</t>
  </si>
  <si>
    <t>18/09/2024</t>
  </si>
  <si>
    <t>un dia</t>
  </si>
  <si>
    <t>16136234</t>
  </si>
  <si>
    <t>ley municipal del estado de Tlaxcala</t>
  </si>
  <si>
    <t>https://catalogonacional.gob.mx/Buscador?Tem=5288</t>
  </si>
  <si>
    <t>Proteccion civil</t>
  </si>
  <si>
    <t>21/10/2024</t>
  </si>
  <si>
    <t>D4E493CEBCC7779254395AE45D85A79A</t>
  </si>
  <si>
    <t>INVITACIONES</t>
  </si>
  <si>
    <t>SE SOLICITA LA COMPARECENCIA DE PERSONA DETERMINADO PARA DAR SOLUCION A UN CONFLICTO.</t>
  </si>
  <si>
    <t>PÚBLICO EN GENERAL</t>
  </si>
  <si>
    <t>https://congresodetlaxcala.gob.mx/archivo/leyes2020/pdf/87_Ley_municipal_d.pdf</t>
  </si>
  <si>
    <t>INE, DOMICILIO DE LA PERSONA A LA QUE SE SOLICITARA SU PRESENCIA</t>
  </si>
  <si>
    <t>https://docs.google.com/document/d/1SSmmVH3WIFM5MGd8-A16FYouQgK4bMyc/edit</t>
  </si>
  <si>
    <t>1 DIA</t>
  </si>
  <si>
    <t>INMEDIATO</t>
  </si>
  <si>
    <t>INDEFINIDO</t>
  </si>
  <si>
    <t>16101290</t>
  </si>
  <si>
    <t>GRATUITO</t>
  </si>
  <si>
    <t>LEY MUNICIPAL DEL ESTADO DE TLAXCALA.</t>
  </si>
  <si>
    <t>JUZGADO  MUNICIPAL</t>
  </si>
  <si>
    <t>09/09/2024</t>
  </si>
  <si>
    <t>15 EN EL TRECER TRIMESTRE QUE SE ESTA INFORMANDO SE MANEJARON 15 INVITACIONES</t>
  </si>
  <si>
    <t>4068049D6B741A4FF4670730AA492117</t>
  </si>
  <si>
    <t>FALTAS ADMINISTRATIVAS</t>
  </si>
  <si>
    <t>LAS ACCIONES Y OMISIONES QUE ALTEREN O AFECTEN EL ORDEN Y LA SEGURIDAD PUBLICA.</t>
  </si>
  <si>
    <t>ACCION DE LA PERSONA Y QUE ESTA CAUSE ALTERACION AL ORDEN PUBLICO.</t>
  </si>
  <si>
    <t>https://docs.google.com/document/d/1p0tpYTHQ_YOJrIxiE3iY5gHm7a2fvrfp/edit</t>
  </si>
  <si>
    <t>36 HORAS</t>
  </si>
  <si>
    <t>16101289</t>
  </si>
  <si>
    <t>UMA</t>
  </si>
  <si>
    <t>LEY DE INGRESOS DEL MUNICIPIO DE SAN  FRANCISCO TETLANOHCAN</t>
  </si>
  <si>
    <t>16/09/2024</t>
  </si>
  <si>
    <t>5 EN EL TERCER TRIMESTRE QUE SE ESTA INFORMANDO SE MANEJARON 5 FALTAS</t>
  </si>
  <si>
    <t>84330D492D83B592B9F2A6B4AEE690EB</t>
  </si>
  <si>
    <t>CONVENIO</t>
  </si>
  <si>
    <t>ES EL ACUERDO DE DOS O MAS PERSONAS PARA CREAR,TRANSFERIR, MODIFICAR, CONSERVAR O EXTINGUIR OBLIGACIONES.</t>
  </si>
  <si>
    <t>https://congresodetlaxcala.gob.mx/archivo/leyes2020/pdf/1_codigo_civil_par.pdf</t>
  </si>
  <si>
    <t>INE</t>
  </si>
  <si>
    <t>https://docs.google.com/document/d/1IyVX6g33NZ7xpycpV_t4IFIuy36Bledv/edit</t>
  </si>
  <si>
    <t>16101288</t>
  </si>
  <si>
    <t>CODIGO CIVIL PARA EL ESTADO LIBRE Y SOBERANO DEL ESTADO DE TLAXCALA</t>
  </si>
  <si>
    <t>13/09/2024</t>
  </si>
  <si>
    <t>7 EN EL TERCER TRIMESTRE QUE SE ESTA INFORMANDO SE MANEJARON 7CONVENIOS</t>
  </si>
  <si>
    <t>4425F6F205FBF8A75259DCC2E4BC6C4B</t>
  </si>
  <si>
    <t>ACTAS DE HECHOS</t>
  </si>
  <si>
    <t>HECHOS OCURRIDOS.</t>
  </si>
  <si>
    <t>https://docs.google.com/document/d/1LsfEyS_ipLGEbtlAZPay0kgYAytqEQ5T/edit#heading=h.gjdgxs</t>
  </si>
  <si>
    <t>16101287</t>
  </si>
  <si>
    <t>09/06/2024</t>
  </si>
  <si>
    <t>37 EN EL TERCER TRIMESTRE QUE SE ESTA INFORMANDO SE MANEJARON 37 ACTAS DE HECHOS</t>
  </si>
  <si>
    <t>B8967D6DE78BBEF8921A9FC707BB48A8</t>
  </si>
  <si>
    <t>ORDEN DE PROTECCION</t>
  </si>
  <si>
    <t>PREVENIR, ATENDER, SANCIONAR Y ERRADICAR LA VIOLENCIA CONTRA LAS MUJERES.</t>
  </si>
  <si>
    <t>LAS MUJERES</t>
  </si>
  <si>
    <t>PERSONAL, UN FAMILIAR O CUALQUIER PERSONA</t>
  </si>
  <si>
    <t>https://congresodetlaxcala.gob.mx/archivo/leyes2020/pdf/122_Ley_que_garant.pdf</t>
  </si>
  <si>
    <t>https://docs.google.com/document/d/1Hbxfw-GvxsFe-uEN7aQRv-UxwkLlQL2m/edit</t>
  </si>
  <si>
    <t>60 DIAS</t>
  </si>
  <si>
    <t>16101286</t>
  </si>
  <si>
    <t>LEY QUE GARANTIZA EL ACCESO A LAS MUJERES A UNA VIDALIBRE DE VIOLENCIA EN EL ESTADO DE TLAXCALA</t>
  </si>
  <si>
    <t>09/05/2024</t>
  </si>
  <si>
    <t>11 EN EL TERCER TRIMESTRE QUE SE ESTA INFORMANDO SE MANEJARON 11 ORDENES DE PROTECCION</t>
  </si>
  <si>
    <t>064339E7CECBD24A84E9D3E40BA9E84F</t>
  </si>
  <si>
    <t>CONSTANCIA DE POSESION</t>
  </si>
  <si>
    <t>DOCUMENTO MEDIANTE EL CUAL SE ACREDITA QUE UNA PERSONA POSEE UN PREDIO.</t>
  </si>
  <si>
    <t>PUBLICO EN GENERAL</t>
  </si>
  <si>
    <t>COPIA DE INE  Y ANTECEDENTE (CONTRATO DE COMPRAVENTA, ESCRITURA DE CESION DE DERECHOS, ESCRITURA DE COMPRAVENTA)</t>
  </si>
  <si>
    <t>https://docs.google.com/document/d/16B2b1b3tmazV6WEWTDtarpeDuggXHnad/edit</t>
  </si>
  <si>
    <t>3 DIAS</t>
  </si>
  <si>
    <t>ANTES DE LA FECHA DE LO SOLICITADO.</t>
  </si>
  <si>
    <t>16101285</t>
  </si>
  <si>
    <t>217</t>
  </si>
  <si>
    <t>LEY MUNICIPAL DEL ESTADO DE TLAXCALA,  CODIGO CIVIL PARA EL ESTADO LIBRE Y SOBERANO DEL ESTADO DE TLAXCALA</t>
  </si>
  <si>
    <t>02/09/2024</t>
  </si>
  <si>
    <t>4 EN EL TERCER TRIMESTRE QUE SE ESTA INFORMANDO SE MANEJARON 4 CONSTANCIAS DE POSESION.</t>
  </si>
  <si>
    <t>EEFD0D91B5BF4F9D579CB9773A8BCF66</t>
  </si>
  <si>
    <t>CONTRATO DE COMPRAVENTA</t>
  </si>
  <si>
    <t>ES UN CONTRATO POR VIRTUD DEL CUAL UNA DE LAS PARTES TRANSFIERE A LA OTRA LA PROPIEDAD DE UN BIEN, OBLIGANDOSE ESTA ULTIMA AL PAGO DE UN PRECIO CIERTO Y EN DINERO.</t>
  </si>
  <si>
    <t>https://congresodetlaxcala.gob.mx/archivo/leyes2020/pdf/1_codigo_civil_par.pdf, https://congresodetlaxcala.gob.mx/archivo/leyes2020/pdf/87_Ley_municipal_d.pdf</t>
  </si>
  <si>
    <t>https://docs.google.com/document/d/1Va8k8uiXGBVst4OvoOYwDHe58WF9qi8G/edit</t>
  </si>
  <si>
    <t>16101284</t>
  </si>
  <si>
    <t>1628</t>
  </si>
  <si>
    <t>17/09/2024</t>
  </si>
  <si>
    <t>34 EN EL TERCER TRIMESTRE QUE SE ESTA INFORMANDO SE MANEJARON 34 CONTRATOS DE COMPRAVENTA</t>
  </si>
  <si>
    <t>659010BB1E28E7C7FC9077A822D90381</t>
  </si>
  <si>
    <t>Gestión de Apoyos Funcionales</t>
  </si>
  <si>
    <t>Contribuir a mejorar el nivel de vida y bienestar de las familias en situación de pobreza y/o vulnerabilidad y rezago social, a través de procesos participativos de equidad e inclusión, de los hogares con personas con alguna discapacidad permanente o temporal a través del ahorro familiar.</t>
  </si>
  <si>
    <t>https://dif.tlaxcala.gob.mx/index.php/mitas/discapacidad/reglas-de-operacion-de-apoyos-funcionales-2020</t>
  </si>
  <si>
    <t>https://dif.tlaxcala.gob.mx/index.php/mitas/discapacidad/catalogo-funcionales</t>
  </si>
  <si>
    <t>16303070</t>
  </si>
  <si>
    <t>SMDIF</t>
  </si>
  <si>
    <t>05/11/2024</t>
  </si>
  <si>
    <t>Se capturan unicamnete los campos de los que se obtiene información en cuanto los trámites ofrecidos</t>
  </si>
  <si>
    <t>67517F9F58582597DC9024254EF0B254</t>
  </si>
  <si>
    <t>TRAMITE DE CARTILLA MILITAR</t>
  </si>
  <si>
    <t>SE EXPIDE EL TRAMITE DE PRECARTILLA MILITAR EN SINTONIA CON LA SEDENA</t>
  </si>
  <si>
    <t>IDENTIFICACIÓN OFICIAL VIGENTE (INE), COMPROBANTE DE DOMICILIO, ACTA DE NACIMIENTO, CURP, FOTOGRAFIAS</t>
  </si>
  <si>
    <t>1 AÑO</t>
  </si>
  <si>
    <t>17 dias</t>
  </si>
  <si>
    <t>PERMANENTE</t>
  </si>
  <si>
    <t>16306170</t>
  </si>
  <si>
    <t>E932C66A96DA6526BDED56E3CF3A496C</t>
  </si>
  <si>
    <t>PERMISOS</t>
  </si>
  <si>
    <t>SE AUTORIZAN PERMISOS PARA HACER USO DE LA VIA PUBLICA</t>
  </si>
  <si>
    <t>16306169</t>
  </si>
  <si>
    <t>59C697F258E87552D0BA2D2ED41AC274</t>
  </si>
  <si>
    <t>01/01/2024</t>
  </si>
  <si>
    <t>31/03/2024</t>
  </si>
  <si>
    <t>Matrimonio</t>
  </si>
  <si>
    <t>El matrimonio o unión conyugal es una institución social fundamental, que involucra a dos personas físicas y naturales.</t>
  </si>
  <si>
    <t>https://dif.tlaxcala.gob.mx/images/2017-2021/identidad/marconormativo/reglamentos/Reglamento-del-Registro-Civil-para-el-Estado-de-Tlaxcala.pdf</t>
  </si>
  <si>
    <t>. Los nombres, apellidos, edad, ocupación y domicilio, de los contrayentes así como de sus padres, si éstos fueron conocidos; II. Los contrayentes deberán manifestar su estado civil, precisando si son solteros, viudos o divorciados; III. El régimen económico bajo el cual pretenden contraer matrimonio, el de sociedad conyugal o separación de bienes; IV. Que no tienen impedimento legal para casarse; V. Que es su voluntad unirse en matrimonio; y VI. La solicitud deberá ser firmada por los contrayentes, y si alguno no pudiere o no supiere escribir, deberá estampar su huella dactilar.</t>
  </si>
  <si>
    <t>https://docs.google.com/document/d/1a6iEcvzsKPoMbVuwC2Lv1IFTsqlb4HIC/edit?usp=sharing&amp;ouid=115022058661261223490&amp;rtpof=true&amp;sd=true</t>
  </si>
  <si>
    <t>1 hora</t>
  </si>
  <si>
    <t>10001506</t>
  </si>
  <si>
    <t>1660</t>
  </si>
  <si>
    <t>Codigo Financiero para el Estado de Tlaxcala y sus Municipios, Ejercicio Fiscal 2021.</t>
  </si>
  <si>
    <t>Artículo  608 del Código Civil para el Estado de Tlaxcala y Artículo 59 del Reglamento del Código Civil para el Estado de Tlaxcala.</t>
  </si>
  <si>
    <t>REALIZACION DE ALGUN TRAMITE QUE REQUIERA</t>
  </si>
  <si>
    <t>Oficialía de Registro Civil municipal</t>
  </si>
  <si>
    <t>22/04/2024</t>
  </si>
  <si>
    <t>D4871462385655A61253EA269C85E3FC</t>
  </si>
  <si>
    <t>información</t>
  </si>
  <si>
    <t>brindar informacion historica</t>
  </si>
  <si>
    <t>publico en general</t>
  </si>
  <si>
    <t>impreso</t>
  </si>
  <si>
    <t>oficio de solicitud</t>
  </si>
  <si>
    <t>2 dias</t>
  </si>
  <si>
    <t>5 dias</t>
  </si>
  <si>
    <t>10001507</t>
  </si>
  <si>
    <t>170</t>
  </si>
  <si>
    <t>Artículo 35 fracción IV, de la Ley de Ingresos del Municipio</t>
  </si>
  <si>
    <t>recibir informacion</t>
  </si>
  <si>
    <t>cronista municipal</t>
  </si>
  <si>
    <t>539DF6D152F07CF29EC20CF8540AA64D</t>
  </si>
  <si>
    <t>Actas de Divorcio</t>
  </si>
  <si>
    <t>El divorcio disuelve el vínculo matrimonial y deja a los ex cónyuges en aptitud de contraer otro y se clasifica en: judicial y administrativo.</t>
  </si>
  <si>
    <t>En el caso del divorcio judicial:I. Oficio de remisión del juzgado de procedencia;II. Copia certificada de la sentencia y del auto que la declara ejecutoriada; y III. Acta certificada de matrimonio.</t>
  </si>
  <si>
    <t>Siete dias posterior a la fecha de entrega de la sentencia</t>
  </si>
  <si>
    <t>10001505</t>
  </si>
  <si>
    <t>2490</t>
  </si>
  <si>
    <t>Codigo Financiero para el Estado de Tlaxcala y sus Municipios, Articulo 157: Ejercicio Fiscal 2023.</t>
  </si>
  <si>
    <t>FD59A72940EA4F2A9A970075635E93EE</t>
  </si>
  <si>
    <t>10001509</t>
  </si>
  <si>
    <t>5E39C77702DE893B850AE1FDECDFC14A</t>
  </si>
  <si>
    <t>Juzticia civica</t>
  </si>
  <si>
    <t>contratos de compra venta, constancias de posesion, rectificacion  de medidas, ordenes de proteccion actas de hechos, mensuras actas de deslinde,  convenios, acuerdos reparatorios, faltas administrativas, infracciones, consignacion de pension alimenticia, diligencias de mediacion, certificaciones de pago.</t>
  </si>
  <si>
    <t>cuidadanos del municipio</t>
  </si>
  <si>
    <t>personal</t>
  </si>
  <si>
    <t>http://www.ordenjuridico.gob.mx/Estatal/TLAXCALA/Municipios/Orden%20Juridico%20Municipal/Ley5.pdf   , https://legislacion.scjn.gob.mx/Buscador/Paginas/wfArticuladoFast.aspx?q=xHhDornr9Y7jiHCMYbEywdNG9H2U3iTTAqibPPA3Nh7QdjWrupb+U5RZskq6B6H2Y4Bhzmf2.</t>
  </si>
  <si>
    <t>ine, escritura, contrato de compraventa, minutas todo en copias.</t>
  </si>
  <si>
    <t>http://www.ordenjuridico.gob.mx/Estatal/TLAXCALA/Municipios/Orden%20Juridico%20Municipal/Ley5.pdf, https://legislacion.scjn.gob.mx/Buscador/Paginas/wfArticuladoFast.aspx?q=xHhDornr9Y7jiHCMYbEywdNG9H2U3iTTAqibPPA3Nh7QdjWrupb+U5RZskq6B6H2Y4Bhzmf2.</t>
  </si>
  <si>
    <t>de inmediato</t>
  </si>
  <si>
    <t>tres dias</t>
  </si>
  <si>
    <t>antes de la fecha de lo solicitado</t>
  </si>
  <si>
    <t>a los cuatro dias posteriores</t>
  </si>
  <si>
    <t>10001508</t>
  </si>
  <si>
    <t>1556 DE CONTRATO DE COMPRAVENTA CONSTANCIAS DE POSESION 210</t>
  </si>
  <si>
    <t>LEY DE INGRESOS DEL  MUNICIPIO</t>
  </si>
  <si>
    <t>ley municipal del estado de Tlaxcala, Codigo Civil del estado de Tlaxcala, bando de policia y gobierno del Municipio de San Francisco Tetlanohcan, reglamento interno del municipio.</t>
  </si>
  <si>
    <t>CERTEZA JURIDICA DE SUS BIENES INMUEBLE</t>
  </si>
  <si>
    <t>SE REALIZAN FALTAS ADMINISTRATIVAS</t>
  </si>
  <si>
    <t>http://www.ordenjuridico.gob.mx/Estatal/TLAXCALA/Municipios/Orden%20Juridico%20Municipal/Ley5.pdf,</t>
  </si>
  <si>
    <t>JUEZ MUNICIPAL</t>
  </si>
  <si>
    <t>C221AA5633D8823B7E378193F45A2E35</t>
  </si>
  <si>
    <t>contratos de agua</t>
  </si>
  <si>
    <t>Conectar a nuevos usuarios a la red de agua potable</t>
  </si>
  <si>
    <t>https://drive.google.com/file/d/1cdCUjzZbUArxWrkseaGd5uqToWbOWlQo/view?usp=sharing</t>
  </si>
  <si>
    <t>copia de INE, copia de comprobante de domicilio</t>
  </si>
  <si>
    <t>https://drive.google.com/file/d/152zJRzglWIVkjR74Vi2bRIF7uOFhG2ba/view?usp=drive_link</t>
  </si>
  <si>
    <t>permanente</t>
  </si>
  <si>
    <t>10001510</t>
  </si>
  <si>
    <t>$573</t>
  </si>
  <si>
    <t>Ley de Ingresos del municipio de San Francisco Tetlanohcan Capitulo IX articulo 42 fracciones I;II;III y IV</t>
  </si>
  <si>
    <t>Ley de aguas del Estado de Tlaxcala articulo 4°Artículo 4. Toda persona en el Estado de Tlaxcala tiene derecho al acceso
suficiente, seguro e higiénico de agua disponible para su uso personal y doméstico,
siempre y cuando se encuentre al corriente en el pago de la tarifa correspondiente.</t>
  </si>
  <si>
    <t>En caso de ser viudo(a) acudir con acta de defunción, en caso de cambiar nombre de usuario de latarjeta de cobro acudir con un oficio explicando el motivo y firmado de consentimiento, copia de credencial de la persona anterior, copia de INE de la persona que se hara cargo y comprobante de domicilio con numero oficial</t>
  </si>
  <si>
    <t>Direccion de Agua Potable</t>
  </si>
  <si>
    <t>AD5405C737BE41660B0AE894460C9E6B</t>
  </si>
  <si>
    <t>CONTANCIAS QUE AVALAN LAS CAPACIDADES Y HABILIDADES DEL CAMPESINO, ASI COMO SUS AÑOS DE EXPERIENCIA.</t>
  </si>
  <si>
    <t>EXPEDIR CONSTANCIAS A LA POBLACION</t>
  </si>
  <si>
    <t>POBLACION EN GENERAL</t>
  </si>
  <si>
    <t>https://drive.google.com/file/d/16iupbwDc6bRXKCCDGagwaqfrwMvuNLUV/view?usp=share_link</t>
  </si>
  <si>
    <t>INE, COMPROBANTE DE DOMICILO</t>
  </si>
  <si>
    <t>5 DIAS HABILES</t>
  </si>
  <si>
    <t>10001511</t>
  </si>
  <si>
    <t>Contempla como política prioritaria la reactivación del sector agropecuario, a través del diseño y aplicación de programas que permitan la productividad de la poblacion, por ello la expedicion de constancias se brindara a las personas que acrediten al solicitante como productor agrícola, acuícola, apícola, ganadero o artesano.</t>
  </si>
  <si>
    <t>ATENCION PERSONALIZADA</t>
  </si>
  <si>
    <t>ver nota</t>
  </si>
  <si>
    <t>GESTION Y DESARROLLO MUNICIPAL</t>
  </si>
  <si>
    <t>400AA1D54D7DA0A2D38A8C8718119C66</t>
  </si>
  <si>
    <t>Permiso de divisiòn</t>
  </si>
  <si>
    <t>Otorgar permiso de divisón de predio</t>
  </si>
  <si>
    <t>Ciudadanía en general</t>
  </si>
  <si>
    <t>https://drive.google.com/file/d/1HEKPCtsIFqCqkzK-N21UsxzqyWoQIooV/view?usp=share_link</t>
  </si>
  <si>
    <t>Solicitud, copia de escritura pública, credencial de elector (comprador, vendedor y en su caso gestor), impuesto predial actualizado, manifestación catastral, tarjeton de agua potable al corriente, croquis del predio con medidas y colindancias.</t>
  </si>
  <si>
    <t>5 días hábiles</t>
  </si>
  <si>
    <t>6 meses</t>
  </si>
  <si>
    <t>1 día</t>
  </si>
  <si>
    <t>indefinido</t>
  </si>
  <si>
    <t>10001512</t>
  </si>
  <si>
    <t>571-1,372</t>
  </si>
  <si>
    <t>Ley de ingresos 2023</t>
  </si>
  <si>
    <t>Queja</t>
  </si>
  <si>
    <t>Ninguna</t>
  </si>
  <si>
    <t>https://www.gob.mx/conamer/documentos/estrategia-nacional-de-mejora-regulatoria</t>
  </si>
  <si>
    <t>Dirección de Obras Públicas</t>
  </si>
  <si>
    <t>8D9034512D8840ABE4D54C6672C9FE20</t>
  </si>
  <si>
    <t>Permiso de fusión de predio</t>
  </si>
  <si>
    <t>Otorgar permiso de fusión de presio</t>
  </si>
  <si>
    <t>https://drive.google.com/file/d/1WYEzEY1mlpKRx7zr-vAcfg3sBDmnXYOI/view?usp=share_link</t>
  </si>
  <si>
    <t>Solicitud, copia de escritura pública, credencial de elector (comprador, vendedor y en su caso gestor), impuesto predial actualizado, manifestación catastral, tarjeton de agua potable al corriente, croquis del predio con medidas y colindancias, recibo de pago.</t>
  </si>
  <si>
    <t>10001514</t>
  </si>
  <si>
    <t>F2EBE9E21E101E073AB246ECF9DD6D2E</t>
  </si>
  <si>
    <t>Permiso de uso de suelo</t>
  </si>
  <si>
    <t>Otorgar permiso de uso de suelo</t>
  </si>
  <si>
    <t>https://drive.google.com/file/d/1SjdU0eSY9fzGYKqWefJ3tNbBGXnDn7q2/view?usp=share_link</t>
  </si>
  <si>
    <t>Solicitud, copia de escritura pública, credencial de elector, impuesto predial actualizado, manifestación catastral, tarjeton de agua potable al corriente, comprobante de pago.</t>
  </si>
  <si>
    <t>10001515</t>
  </si>
  <si>
    <t>12.44 por m2</t>
  </si>
  <si>
    <t>C76A55280BF0FC342BACB0148CDBE657</t>
  </si>
  <si>
    <t>Número Oficial y alineamiento</t>
  </si>
  <si>
    <t>Otorgar Nùmero oficial y alineamiento de predio</t>
  </si>
  <si>
    <t>https://drive.google.com/file/d/192znfvFeB1RwWsXTwlVOHExrQrfx2VwY/view?usp=share_link</t>
  </si>
  <si>
    <t>Llenado del formato, copia de la escritura general completa, debidamente inscrita en el Registro Públido de la propiedad y comercio, copia de credencial de elector del propietario, copia de recibo de pago de impuesto predial al corriente, copia de recibo de pago de agua potable o contrato al corriente, croquis de localización de predio, copia de recibo de pago.</t>
  </si>
  <si>
    <t>10001513</t>
  </si>
  <si>
    <t>103</t>
  </si>
  <si>
    <t>153FDC1A0681BC562F7A725D224EBDED</t>
  </si>
  <si>
    <t>Terminación de obra</t>
  </si>
  <si>
    <t>Autorizar terminación de obra</t>
  </si>
  <si>
    <t>https://drive.google.com/file/d/1MSLtpLHZzZ6lPMCHwrw4xuwzZC2dGfT1/view?usp=share_link</t>
  </si>
  <si>
    <t>Llenado de formato, solicitud, copia de escritura pública, credencial de elector, impuesto predial actualizado, manifestación catastral, tarjeton de agua potable al corriente, planos arquitectónicos firmados por perito en construcción (DRO), dictámen estructural, croquis de localización, recibo de pago.</t>
  </si>
  <si>
    <t>10001517</t>
  </si>
  <si>
    <t>1244</t>
  </si>
  <si>
    <t>61F5D7A7E1CC542451BD6858509C062B</t>
  </si>
  <si>
    <t>Permiso de construcciòn</t>
  </si>
  <si>
    <t>Otorgar permiso de construcciòn</t>
  </si>
  <si>
    <t>https://drive.google.com/file/d/1QcLjRcrRc5aE_eQkR3tpPeka2tcEai7_/view?usp=share_link</t>
  </si>
  <si>
    <t>Llenado de formato, solicitud, copia de escritura pública, credencial de elector, impuesto predial actualizado, manifestación catastral, tarjeton de agua potable al corriente, planos arquitectónicos firmados por perito en construcción (DRO), croquis de localización, recibo de pago.</t>
  </si>
  <si>
    <t>10001516</t>
  </si>
  <si>
    <t>14.52 por m2</t>
  </si>
  <si>
    <t>5AC2E3CFD9D6AC145BE35CC05AF91993</t>
  </si>
  <si>
    <t>Factibilidad de servicios</t>
  </si>
  <si>
    <t>Otorgar la factibilidad de servicios en inmuebles</t>
  </si>
  <si>
    <t>https://drive.google.com/file/d/1gJxwzobERx--QWyz0mvFZM2CAreqxxyz/view?usp=share_link</t>
  </si>
  <si>
    <t>10001518</t>
  </si>
  <si>
    <t>660</t>
  </si>
  <si>
    <t>C7D65B383AB54F6982E84B8922434082</t>
  </si>
  <si>
    <t>Otorgar licencia de construccón</t>
  </si>
  <si>
    <t>https://drive.google.com/file/d/15hAjGNh77lufwfDnuC-PFeZeFHLBh3I-/view?usp=share_link</t>
  </si>
  <si>
    <t>Llenado de formato, copia de credencial de elector del solicitante, copia del documento que ampara la propiedad, copia del último comprobante de pago de predial y manifestación catastral, copia del tarjetón de agua potable pagado al corriente, presentar juego de planos que conforman el proyecto arquitectónico debidamente firmados por el Perito en Construcción (DRO)</t>
  </si>
  <si>
    <t>10001519</t>
  </si>
  <si>
    <t>13.00 por m2</t>
  </si>
  <si>
    <t>42A3A2DFF0FD1448786208E979608AF0</t>
  </si>
  <si>
    <t>Contratos de conexión a la red de agua potable</t>
  </si>
  <si>
    <t>https://drive.google.com/file/d/1RknnvfIyBOh1pZ-SSh-NqDMIo6t3ZDcO/view?usp=share_link</t>
  </si>
  <si>
    <t>Copia de identificación oficial vigente (INE); Copia del comprobante que acredite la posecion del predio o en su caso copia del pago de predial; Copia cel comprobante de domicilio no mayor a 3 meses; en caso de ser solter@ presentar copia de la constancia de solteria expedida por registro civil.</t>
  </si>
  <si>
    <t>https://drive.google.com/file/d/152zJRzglWIVkjR74Vi2bRIF7uOFhG2ba/view?usp=sharing</t>
  </si>
  <si>
    <t>3 dias habiles despues al de su notificación</t>
  </si>
  <si>
    <t>10001520</t>
  </si>
  <si>
    <t>$573.00</t>
  </si>
  <si>
    <t>LEY DE INGRESOS DEL MUNICIPIO DE SAN FRANCISCO TETLANOHCAN; CAPITULO VIII ARTICULO 35</t>
  </si>
  <si>
    <t>LEY DE INGRESOS DEL MUNICIPIO DE SAN FRANCISCO TETLANOHCAN; CAPITULO VIII ARTICULO 35 FRACCION I</t>
  </si>
  <si>
    <t>Toda persona tiene derecho al acceso, disposición y saneamiento de agua para consumo personal y doméstico en forma suficiente, salubre, aceptable y asequible.(CPDEUM ARTICULO 4° SEXTO PARRAFO)</t>
  </si>
  <si>
    <t>El usuario, es el responsable de rascar y tapar el lugar donde se realice la conexión de toma de agua tambien los usuarios seran los que compren el material necesario</t>
  </si>
  <si>
    <t>https://drive.google.com/file/d/1tCqrOT5VTFNztp0y0mpEXZC6usb0gb0C/view?usp=sharing</t>
  </si>
  <si>
    <t>Dirección de Agua Potable y Alcantarillado municipal</t>
  </si>
  <si>
    <t>A33B9540FEA208F1A8A903513CE2A89D</t>
  </si>
  <si>
    <t>Conexión de Drenaje sanitario</t>
  </si>
  <si>
    <t>Otorgar la conexión de drenaje a la red Municipal</t>
  </si>
  <si>
    <t>https://drive.google.com/file/d/1LF5GdYqdNVivcSMJ9qtE-G_VVGt0Vsqo/view?usp=share_link</t>
  </si>
  <si>
    <t>Copia de INE, Tarjeton de agua potable al corriente, comprobante de pago</t>
  </si>
  <si>
    <t>3 días hábiles</t>
  </si>
  <si>
    <t>2 días hábiles</t>
  </si>
  <si>
    <t>10001521</t>
  </si>
  <si>
    <t>537</t>
  </si>
  <si>
    <t>4BFFD244E21ADA33365B1852C10D1B41</t>
  </si>
  <si>
    <t>Registro de Nacimiento menor a 60 días</t>
  </si>
  <si>
    <t>Obtener un documento con certeza jurídica, protección jurídica de las personas</t>
  </si>
  <si>
    <t>Presentar al niño. Certificado médico de nacimiento. Acta de matrimonio de los padres. CURP de ambos padres. Acta de nacimiento de los padres. Documento de identificación de los comparecientes Dos testigos mayores de edad con identificación oficial. Acta de defunción de uno o ambos progenitores cuando el niño vaya a ser registrado como hijo de matrimonio. En caso de que los padres del registrado sean menores de edad deberán tener consentimiento de las personas que ejerzan la patria potestad sobre los padres del registrado y comparecer. Si uno o ambos progenitores son extranjeros, deberán comparecer con acta de nacimiento debidamente apostillada, legalizada y traducida, en caso de que se encuentra en otro idioma. Comprobante de domicilio.</t>
  </si>
  <si>
    <t>https://docs.google.com/document/d/1a6iEcvzsKPoMbVuwC2Lv1IFTsqlb4HIC/edit</t>
  </si>
  <si>
    <t>30/03/2024</t>
  </si>
  <si>
    <t>40 minutos</t>
  </si>
  <si>
    <t>60 Dias naturales</t>
  </si>
  <si>
    <t>9999828</t>
  </si>
  <si>
    <t>Artículo 580 del Código Civil para el Estado de Tlaxcala y Artículo 42 del Reglamento del Código Civil para el Estado de Tlaxcala.</t>
  </si>
  <si>
    <t>REALIZACIÓN DE ALGÚN TRAMITE QUE REQUIERA</t>
  </si>
  <si>
    <t>REGISTRO CIVIL</t>
  </si>
  <si>
    <t>7048E613B53A8A3C3D66584F9E69FFD0</t>
  </si>
  <si>
    <t>Registro de Defunción</t>
  </si>
  <si>
    <t>Las Inscripciones de defunción sirven para llevar un conteo de los fallecimiento de los ciudadanos del Municipio y para los fines legales que a los interesados convenga</t>
  </si>
  <si>
    <t>Certificado de Defunción, Acta de Nacimiento, Acta de Matrimonio, si fué casado (a), CURP. INE. Identificación Oficial del declarante, debe ser la misma persona que quedo como declarante en el Certificado de Defunción y dos testigos mayores de edad con identificación Oficial. ( todos los documentos en original y copia)</t>
  </si>
  <si>
    <t>30 minutos</t>
  </si>
  <si>
    <t>10001503</t>
  </si>
  <si>
    <t>Artículo 530 del Código Civil para el Estado de Tlaxcala y el Artículo 121 del Reglamento del Código Civil paa el Estado de Tlaxcala</t>
  </si>
  <si>
    <t>784B39DFC7345EAAB5981E8A6686366C</t>
  </si>
  <si>
    <t>Reconocimiento de Hijo</t>
  </si>
  <si>
    <t>Contar con el documento en el que conste la Certeza Jurídica del Reconocido y el Reconocedor.</t>
  </si>
  <si>
    <t>Recibo de pago de la Dirección de la Coordinación del Registro Civil del Estado de Tlaxcala. Comparecerá el reconocedor, del reconocido y de quien otorga el consentimiento en el caso de ser menor de edad (madre). Copia Certificada del Acta de Nacimiento de quien va a ser reconocido. Copia certificada del Acta de Nacimiento de los padres del reconocido. Identificación Oficial vigente de los padres del reconocido. Identificación oficial del que va a ser reconocido en el caso de ser mayor de edad. Dos testigos mayores de edad con identificación oficial.</t>
  </si>
  <si>
    <t>10001504</t>
  </si>
  <si>
    <t>Art. 599 al 601 BIS del Código Civil para el Estado Libre y Soberano de Tlaxcala, Art 79 al 84 del Reglamento del Registro Civil para el Estado de Tlaxcala.</t>
  </si>
  <si>
    <t>4A54F2192F32FF0FC211D52C8F2CD84D</t>
  </si>
  <si>
    <t>solicitud de empleo</t>
  </si>
  <si>
    <t>vinculacion laboral</t>
  </si>
  <si>
    <t>http://fcial.uta.edu.ec/egresados/index/Manual%20para%20Curriculum%20Vitae.pdf</t>
  </si>
  <si>
    <t>solicitud de empleo, curriculum vitae</t>
  </si>
  <si>
    <t>https://docs.google.com/document/d/1bRznJW-tQ4a7NuB9yylafhRmY-lCyRiM/edit?usp=sharing&amp;ouid=115022058661261223490&amp;rtpof=true&amp;sd=true</t>
  </si>
  <si>
    <t>10 dias</t>
  </si>
  <si>
    <t>10001502</t>
  </si>
  <si>
    <t>Ley federal del trabajo: es una regulación legal para controlar y estipular límites dentro de lo laboral entre empleadores y empleados. Estos límites son para ambos, desde cuestiones vinculadas a salario y horas trabajadas hasta indeminizaciones y posibles reclamos que los trabajadores pudieran efectuar.</t>
  </si>
  <si>
    <t>Los requisitos que solicita la empresa, horarios de trabajo, servicios que ofrecen al personal, prestaciones de ley, los dias de reclutamiento  en el municipio y ferias de empleo.</t>
  </si>
  <si>
    <t>https://www.empleo.gob.mx</t>
  </si>
  <si>
    <t>dirección de empleo</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</si>
  <si>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</si>
  <si>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</si>
  <si>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</si>
  <si>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</si>
  <si>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</si>
  <si>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</si>
  <si>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</si>
  <si>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</si>
  <si>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</si>
  <si>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</si>
  <si>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</si>
  <si>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</si>
  <si>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</si>
  <si>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</si>
  <si>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</si>
  <si>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</si>
  <si>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</si>
  <si>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</si>
  <si>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</si>
  <si>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</si>
  <si>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</si>
  <si>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</si>
  <si>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</si>
  <si>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</si>
  <si>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</si>
  <si>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</si>
  <si>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</si>
  <si>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</si>
  <si>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</si>
  <si>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</si>
  <si>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</si>
  <si>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</si>
  <si>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</si>
  <si>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</si>
  <si>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</si>
  <si>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</si>
  <si>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</si>
  <si>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</si>
  <si>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0E7299C100EA6458C4DB56B4FF571544</t>
  </si>
  <si>
    <t>MIgraciòn</t>
  </si>
  <si>
    <t>Calle</t>
  </si>
  <si>
    <t>PLAZA DE LA CONSTITUCION</t>
  </si>
  <si>
    <t>Barrio</t>
  </si>
  <si>
    <t>JESUS XOLAPAN</t>
  </si>
  <si>
    <t>51</t>
  </si>
  <si>
    <t>TETLANOHCAN</t>
  </si>
  <si>
    <t>SAN FRANCISCO TETLAOHCAN</t>
  </si>
  <si>
    <t>29</t>
  </si>
  <si>
    <t>Tlaxcala</t>
  </si>
  <si>
    <t>90843</t>
  </si>
  <si>
    <t>FACEBOOK</t>
  </si>
  <si>
    <t>9:00AM A 2:00PM Y 3:00PM A 5:00PM</t>
  </si>
  <si>
    <t>956679B8D9B39EA0E2BC42A92606C0FE</t>
  </si>
  <si>
    <t>JESUS XOLALPAN</t>
  </si>
  <si>
    <t>SAN FRANCISCO TETLANOHCAN</t>
  </si>
  <si>
    <t>FACEBOOK/H. AYUNTAMIENTO DE SAN FRANCISCO TETLANOHCAN</t>
  </si>
  <si>
    <t>9:00 AM A 2:00 PM Y DE 3:00 PM A 5:00 PM</t>
  </si>
  <si>
    <t>7D6EBE82E5D5E5DFA42435B6CF340D45</t>
  </si>
  <si>
    <t>CENTRO</t>
  </si>
  <si>
    <t>50</t>
  </si>
  <si>
    <t>90840</t>
  </si>
  <si>
    <t>2464617212</t>
  </si>
  <si>
    <t>LUNES A VIERNES DE 9AM A 5PM</t>
  </si>
  <si>
    <t>7D6EBE82E5D5E5DF476839524F5E1C8E</t>
  </si>
  <si>
    <t>13D798C091836B6900F2E985C0832FE1</t>
  </si>
  <si>
    <t>13D798C091836B69BE6FF1B38934A203</t>
  </si>
  <si>
    <t>13D798C091836B693C708E239C5C08E3</t>
  </si>
  <si>
    <t>FAB1A11554C1BBB6CAFDC88283E3F7F7</t>
  </si>
  <si>
    <t>FAB1A11554C1BBB6503742B392CEA84B</t>
  </si>
  <si>
    <t>D674CFE80AB1BCED97C612D17E5B43BD</t>
  </si>
  <si>
    <t>D674CFE80AB1BCED1C41A138A69F2F98</t>
  </si>
  <si>
    <t>D674CFE80AB1BCEDE50D91623C3E393F</t>
  </si>
  <si>
    <t>185E34CF9616A6C83DA71CDCC27567D0</t>
  </si>
  <si>
    <t>Acceso a la informacion</t>
  </si>
  <si>
    <t>0E7299C100EA645853660B5A36C280ED</t>
  </si>
  <si>
    <t>Direccion de Ecologia</t>
  </si>
  <si>
    <t>Plaza de la constitucion</t>
  </si>
  <si>
    <t>Jesus Xolalpan</t>
  </si>
  <si>
    <t>Tetlanohcan</t>
  </si>
  <si>
    <t>San Francisco Tetlanohcan</t>
  </si>
  <si>
    <t>Ecologiatetlanohcan79@gmail.com</t>
  </si>
  <si>
    <t>09:00 AM A 2:00 PM Y DE 3:00 PM A 5:00 PM</t>
  </si>
  <si>
    <t>D797EF479AF7EDBADB26A36060902F04</t>
  </si>
  <si>
    <t>Cronista Municipal</t>
  </si>
  <si>
    <t>2461225121</t>
  </si>
  <si>
    <t>cronistamarmelim92@gmail.com</t>
  </si>
  <si>
    <t>Lunes a viernes de 09:00 hrs a 14:00 hrs 15:00 hrs a 17:00 hrs.</t>
  </si>
  <si>
    <t>05217B959ED1FEDF0C540A66DA5FD0FB</t>
  </si>
  <si>
    <t>Dirección de agua potable</t>
  </si>
  <si>
    <t>www.tetlanohcan.gob.mx
https://www.facebook.com/profile.php?id=61565666188503</t>
  </si>
  <si>
    <t>44C325DE4D44FB0958595D3B2F0CAA08</t>
  </si>
  <si>
    <t>PROTECIION CIVIL</t>
  </si>
  <si>
    <t>A5C8B2EA5317A6FB7819E99273A51217</t>
  </si>
  <si>
    <t>JUZGADO MUNICIPAL</t>
  </si>
  <si>
    <t>90843 Y 90845</t>
  </si>
  <si>
    <t>www.tetlanohcan.gob.mx</t>
  </si>
  <si>
    <t>Lunes a Viernes de 9:00 AM A 2:00 PM Y DE 3:00 PM A 5:00 PM</t>
  </si>
  <si>
    <t>A5C8B2EA5317A6FBD5CE4ABF5D4396C6</t>
  </si>
  <si>
    <t>A5C8B2EA5317A6FB943FB28FADA559F4</t>
  </si>
  <si>
    <t>29E52BF76013C9303111E592EDFE473B</t>
  </si>
  <si>
    <t>29E52BF76013C9308B0E3E6DBC2BE45D</t>
  </si>
  <si>
    <t>29E52BF76013C930DF8302E364D6A713</t>
  </si>
  <si>
    <t>E0A2691A2841AE38C67027D88FE8945B</t>
  </si>
  <si>
    <t>BD54CC517506B946ED2467C987AE0095</t>
  </si>
  <si>
    <t>SEDIF TLAXCALA</t>
  </si>
  <si>
    <t>José Ma. Morelos</t>
  </si>
  <si>
    <t>Ciudad</t>
  </si>
  <si>
    <t>Oficina del Programa de Aparetos funcionales</t>
  </si>
  <si>
    <t>Tlaxcala de Xicohtencatl</t>
  </si>
  <si>
    <t>90000</t>
  </si>
  <si>
    <t>2464650440 EXT. 229</t>
  </si>
  <si>
    <t>8:00 a.m. a 15:00 hrs de lunes a viernes</t>
  </si>
  <si>
    <t>F2B8F73C28A0199FACC748089279667A</t>
  </si>
  <si>
    <t>F2B8F73C28A0199FEA5DD0CCC89451C5</t>
  </si>
  <si>
    <t>51BB676E3A7BA78EB3CB7269615E1E6C</t>
  </si>
  <si>
    <t>2883F19A6F91A47D39816EE252F51E24</t>
  </si>
  <si>
    <t>2883F19A6F91A47D8F40BC9192176A1B</t>
  </si>
  <si>
    <t>2883F19A6F91A47DB050C117C6099575</t>
  </si>
  <si>
    <t>F1FA8C3053B90F82E7C2B771957DC762</t>
  </si>
  <si>
    <t>F1FA8C3053B90F827A6ECD1E78C85DD8</t>
  </si>
  <si>
    <t>D1926A668C06CF949414756AEAC94CA7</t>
  </si>
  <si>
    <t>D1926A668C06CF94E5FB37DF1330F4EF</t>
  </si>
  <si>
    <t>F1FA8C3053B90F82FE316A340CE61B03</t>
  </si>
  <si>
    <t>BA6F14354594D0ADE94FADF137F49CCC</t>
  </si>
  <si>
    <t>BA6F14354594D0AD9C3F3A10F3954813</t>
  </si>
  <si>
    <t>BA6F14354594D0ADA32AE738004029F5</t>
  </si>
  <si>
    <t>0ECEBA5C3AF3A81E2DB59F112864613E</t>
  </si>
  <si>
    <t>0ECEBA5C3AF3A81E66DE4D689636D98C</t>
  </si>
  <si>
    <t>632EFE835D5BB52DC784DE23649C24B5</t>
  </si>
  <si>
    <t>51BB676E3A7BA78E6A53E3E5E5E68855</t>
  </si>
  <si>
    <t>51BB676E3A7BA78E45C486A9A0547B62</t>
  </si>
  <si>
    <t>37D2AB84C86595C20558707DD393A612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</si>
  <si>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</si>
  <si>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</si>
  <si>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</si>
  <si>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</si>
  <si>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</si>
  <si>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</si>
  <si>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</si>
  <si>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</si>
  <si>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</si>
  <si>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</si>
  <si>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</si>
  <si>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</si>
  <si>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</si>
  <si>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</si>
  <si>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</si>
  <si>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</si>
  <si>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</si>
  <si>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</si>
  <si>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</si>
  <si>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</si>
  <si>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</si>
  <si>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</si>
  <si>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</si>
  <si>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</si>
  <si>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</si>
  <si>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</si>
  <si>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</si>
  <si>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</si>
  <si>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</si>
  <si>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</si>
  <si>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</si>
  <si>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</si>
  <si>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</si>
  <si>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</si>
  <si>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</si>
  <si>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</si>
  <si>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</si>
  <si>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</si>
  <si>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</si>
  <si>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</si>
  <si>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</si>
  <si>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</si>
  <si>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</si>
  <si>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</si>
  <si>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</si>
  <si>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</si>
  <si>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</si>
  <si>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</si>
  <si>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</si>
  <si>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</si>
  <si>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</si>
  <si>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</si>
  <si>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</si>
  <si>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</si>
  <si>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</si>
  <si>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</si>
  <si>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</si>
  <si>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</si>
  <si>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</si>
  <si>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</si>
  <si>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</si>
  <si>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</si>
  <si>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</si>
  <si>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</si>
  <si>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</si>
  <si>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</si>
  <si>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</si>
  <si>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</si>
  <si>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</si>
  <si>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</si>
  <si>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</si>
  <si>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</si>
  <si>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</si>
  <si>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</si>
  <si>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</si>
  <si>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</si>
  <si>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</si>
  <si>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</si>
  <si>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</si>
  <si>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</si>
  <si>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</si>
  <si>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</si>
  <si>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</si>
  <si>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</si>
  <si>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</si>
  <si>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</si>
  <si>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</si>
  <si>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</si>
  <si>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</si>
  <si>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</si>
  <si>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</si>
  <si>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</si>
  <si>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</si>
  <si>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</si>
  <si>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0E7299C100EA64587405064A07E49C92</t>
  </si>
  <si>
    <t>DAM</t>
  </si>
  <si>
    <t>956679B8D9B39EA0FDB475EEBAF21C82</t>
  </si>
  <si>
    <t>7D6EBE82E5D5E5DF40072DFB30C2D7AB</t>
  </si>
  <si>
    <t>AYUNTAMIENTO DE SAN FRANCISCO TETLANOHCAN</t>
  </si>
  <si>
    <t>7D6EBE82E5D5E5DF1D539183F926D183</t>
  </si>
  <si>
    <t>7D6EBE82E5D5E5DF5415F2AB18451F07</t>
  </si>
  <si>
    <t>13D798C091836B69031DBB979966BC5F</t>
  </si>
  <si>
    <t>13D798C091836B69D90647A041D9B93B</t>
  </si>
  <si>
    <t>FAB1A11554C1BBB60A14081062FA2BDC</t>
  </si>
  <si>
    <t>FAB1A11554C1BBB63025B7F5868314EB</t>
  </si>
  <si>
    <t>FAB1A11554C1BBB65B78554B7462A339</t>
  </si>
  <si>
    <t>D674CFE80AB1BCED4DF40307950E236B</t>
  </si>
  <si>
    <t>D674CFE80AB1BCED586666B998A3370A</t>
  </si>
  <si>
    <t>185E34CF9616A6C88161C58E970A690E</t>
  </si>
  <si>
    <t>0E7299C100EA6458E150929154608BBF</t>
  </si>
  <si>
    <t>TRAMITE GRATUITO</t>
  </si>
  <si>
    <t>05217B959ED1FEDF31F00DAAAE1EF40F</t>
  </si>
  <si>
    <t>TESORERIA</t>
  </si>
  <si>
    <t>44C325DE4D44FB09FD8587C1677DEE13</t>
  </si>
  <si>
    <t>NO APLICA</t>
  </si>
  <si>
    <t>A5C8B2EA5317A6FB7AD36051C735E0C7</t>
  </si>
  <si>
    <t>TESORERIA MUNICIPAL</t>
  </si>
  <si>
    <t>29E52BF76013C93088060B266F770D08</t>
  </si>
  <si>
    <t>E0A2691A2841AE38323BFFAF011C92B1</t>
  </si>
  <si>
    <t>BD54CC517506B94628428AF9C874B868</t>
  </si>
  <si>
    <t>F2B8F73C28A0199FC0C707ABD4E43196</t>
  </si>
  <si>
    <t>Registro civil</t>
  </si>
  <si>
    <t>F2B8F73C28A0199F2D34D61A4A47D3AB</t>
  </si>
  <si>
    <t>51BB676E3A7BA78E4208284863F42E3A</t>
  </si>
  <si>
    <t>2883F19A6F91A47D90C8BB2530B845D5</t>
  </si>
  <si>
    <t>F2B8F73C28A0199F256B92513D5D7414</t>
  </si>
  <si>
    <t>2883F19A6F91A47D5C8A564EDBD155E4</t>
  </si>
  <si>
    <t>F1FA8C3053B90F82B4947D6A28A36058</t>
  </si>
  <si>
    <t>F1FA8C3053B90F8224FF96A85DFBE2E5</t>
  </si>
  <si>
    <t>D1926A668C06CF9488333501A1E41359</t>
  </si>
  <si>
    <t>D1926A668C06CF94064C25B5CE290B6E</t>
  </si>
  <si>
    <t>D1926A668C06CF94FBC221AA3D0CDEA7</t>
  </si>
  <si>
    <t>BA6F14354594D0AD8393C9903E8EDAF9</t>
  </si>
  <si>
    <t>BA6F14354594D0AD143C9BC5FD98AF5B</t>
  </si>
  <si>
    <t>0ECEBA5C3AF3A81EDA2107B39C995114</t>
  </si>
  <si>
    <t>tesoreria</t>
  </si>
  <si>
    <t>0ECEBA5C3AF3A81EE596CF35A38140CF</t>
  </si>
  <si>
    <t>0ECEBA5C3AF3A81EBDFAD2D3D3E25C64</t>
  </si>
  <si>
    <t>Tesoreria Municipal</t>
  </si>
  <si>
    <t>632EFE835D5BB52D0156C2674F133D70</t>
  </si>
  <si>
    <t>37D2AB84C86595C2B4AF5B8DE7E45C05</t>
  </si>
  <si>
    <t>51BB676E3A7BA78EC9C65CBC963C1667</t>
  </si>
  <si>
    <t>37D2AB84C86595C20682753D1AE8FC82</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</si>
  <si>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</si>
  <si>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</si>
  <si>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</si>
  <si>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</si>
  <si>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</si>
  <si>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</si>
  <si>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</si>
  <si>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</si>
  <si>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</si>
  <si>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</si>
  <si>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</si>
  <si>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</si>
  <si>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</si>
  <si>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</si>
  <si>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</si>
  <si>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</si>
  <si>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</si>
  <si>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</si>
  <si>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</si>
  <si>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</si>
  <si>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</si>
  <si>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</si>
  <si>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</si>
  <si>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0E7299C100EA6458F52347FA799D1684</t>
  </si>
  <si>
    <t>2464650900 EXT1152</t>
  </si>
  <si>
    <t>CENTRO, TLAXCALA</t>
  </si>
  <si>
    <t>TLAXCALA</t>
  </si>
  <si>
    <t>114B8D330D0688D5FDF2E6BE96B7D010</t>
  </si>
  <si>
    <t>7D6EBE82E5D5E5DFC6D2CB1D4106C412</t>
  </si>
  <si>
    <t>7D6EBE82E5D5E5DF0A7123B096D851F8</t>
  </si>
  <si>
    <t>7D6EBE82E5D5E5DF64C8F5A0AE6BB550</t>
  </si>
  <si>
    <t>13D798C091836B69F6002A0587E0910F</t>
  </si>
  <si>
    <t>13D798C091836B69D93645217372D7D2</t>
  </si>
  <si>
    <t>FAB1A11554C1BBB629FA0F06FE2D9661</t>
  </si>
  <si>
    <t>FAB1A11554C1BBB6E6CFC2CF6D88E399</t>
  </si>
  <si>
    <t>FAB1A11554C1BBB6E790015875DE4F17</t>
  </si>
  <si>
    <t>D674CFE80AB1BCEDE8044869CBE95CB5</t>
  </si>
  <si>
    <t>D674CFE80AB1BCEDF665E8029B1B003E</t>
  </si>
  <si>
    <t>185E34CF9616A6C8EB7DB43D02D48B37</t>
  </si>
  <si>
    <t>24646172</t>
  </si>
  <si>
    <t>Plataforma Nacional de Transparencia (plataformadetransparencia.org.mx)</t>
  </si>
  <si>
    <t>0E7299C100EA645881AABEEECCBB6C7F</t>
  </si>
  <si>
    <t>ecologiatetlanohcan79@gmail.com</t>
  </si>
  <si>
    <t>Plaza de la contitucion</t>
  </si>
  <si>
    <t>05217B959ED1FEDF0A3636808CFC62AB</t>
  </si>
  <si>
    <t>44C325DE4D44FB09E6879E22F0D412FB</t>
  </si>
  <si>
    <t>A5C8B2EA5317A6FB0E3DB6A32A49CFA0</t>
  </si>
  <si>
    <t>A5C8B2EA5317A6FB3AC52B2869AAF5B3</t>
  </si>
  <si>
    <t>A5C8B2EA5317A6FB0EFFA9AA6FF011E7</t>
  </si>
  <si>
    <t>29E52BF76013C93098840E2B62658D93</t>
  </si>
  <si>
    <t>29E52BF76013C93026DB75B69303A491</t>
  </si>
  <si>
    <t>29E52BF76013C9305282E3E7172BD9D4</t>
  </si>
  <si>
    <t>E0A2691A2841AE3826516D7437F02A7E</t>
  </si>
  <si>
    <t>BD54CC517506B946958AE53298AB2A18</t>
  </si>
  <si>
    <t>Oficina del programa de Aparatos funcionales</t>
  </si>
  <si>
    <t>F2B8F73C28A0199F08B318261348CC3E</t>
  </si>
  <si>
    <t>F2B8F73C28A0199FE487045A73F547D2</t>
  </si>
  <si>
    <t>51BB676E3A7BA78E6EDBDD405D6B9BD2</t>
  </si>
  <si>
    <t>2883F19A6F91A47D15242E4F8625D94E</t>
  </si>
  <si>
    <t>2883F19A6F91A47DC0CE2F4503987893</t>
  </si>
  <si>
    <t>2883F19A6F91A47D07C193638CD68A5C</t>
  </si>
  <si>
    <t>F1FA8C3053B90F82D05A46534A6FAE60</t>
  </si>
  <si>
    <t>F1FA8C3053B90F82280F7242B4836C6B</t>
  </si>
  <si>
    <t>D1926A668C06CF94C15E700B5C0D00F6</t>
  </si>
  <si>
    <t>D1926A668C06CF940871787BFCDDF501</t>
  </si>
  <si>
    <t>D1926A668C06CF94FD0A06DAC8A4A69C</t>
  </si>
  <si>
    <t>BA6F14354594D0ADDAFCA50AAD35CF12</t>
  </si>
  <si>
    <t>BA6F14354594D0AD685DE98BFA475603</t>
  </si>
  <si>
    <t>0ECEBA5C3AF3A81E322C1AA585398A82</t>
  </si>
  <si>
    <t>0ECEBA5C3AF3A81E968B322474696C3B</t>
  </si>
  <si>
    <t>0ECEBA5C3AF3A81E0EB35737F47480E1</t>
  </si>
  <si>
    <t>632EFE835D5BB52D1573411595C76302</t>
  </si>
  <si>
    <t>51BB676E3A7BA78E4605734A1DFF0C55</t>
  </si>
  <si>
    <t>51BB676E3A7BA78E4169AF164C96CDAC</t>
  </si>
  <si>
    <t>37D2AB84C86595C2682758B51D698198</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</si>
  <si>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</si>
  <si>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</si>
  <si>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</si>
  <si>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</si>
  <si>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</si>
  <si>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</si>
  <si>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</si>
  <si>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</si>
  <si>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</si>
  <si>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</si>
  <si>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</si>
  <si>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</si>
  <si>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</si>
  <si>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</si>
  <si>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</si>
  <si>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</si>
  <si>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</si>
  <si>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</si>
  <si>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</si>
  <si>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</si>
  <si>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</si>
  <si>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</si>
  <si>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</si>
  <si>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</si>
  <si>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</si>
  <si>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0E7299C100EA64585C5DDFDF4CE79613</t>
  </si>
  <si>
    <t>2462435278</t>
  </si>
  <si>
    <t>114B8D330D0688D5EFD4B90067836BFD</t>
  </si>
  <si>
    <t>3ADCED0E35EBBE9FC14571CFF693F015</t>
  </si>
  <si>
    <t>7D6EBE82E5D5E5DF12817D6D8D21DEE8</t>
  </si>
  <si>
    <t>7D6EBE82E5D5E5DF8D430DB2E9AC4411</t>
  </si>
  <si>
    <t>13D798C091836B6906E77141D24D70C1</t>
  </si>
  <si>
    <t>13D798C091836B691654FABCB40F68E1</t>
  </si>
  <si>
    <t>13D798C091836B69D35462A2A7F8CD6A</t>
  </si>
  <si>
    <t>FAB1A11554C1BBB61DE1937841D74E6B</t>
  </si>
  <si>
    <t>FAB1A11554C1BBB6D74DC909B9C5FE8D</t>
  </si>
  <si>
    <t>D674CFE80AB1BCEDD352FB7452C6BB56</t>
  </si>
  <si>
    <t>D674CFE80AB1BCED8D9CDA6456E95C7A</t>
  </si>
  <si>
    <t>185E34CF9616A6C8F9C427436BDAD78F</t>
  </si>
  <si>
    <t>https://www.plataformadetransparencia.org.mx/sisai/solicitudes/informacion-publica    accesoalainformacion97@gmail.com</t>
  </si>
  <si>
    <t>0E7299C100EA64582E760FBE976B6914</t>
  </si>
  <si>
    <t>05217B959ED1FEDFC447C69CF8524AD5</t>
  </si>
  <si>
    <t>44C325DE4D44FB099A8DD94F93BBB761</t>
  </si>
  <si>
    <t>6018338B5677DB8ACB3B960562C18383</t>
  </si>
  <si>
    <t>A5C8B2EA5317A6FB3274AE3264DAD3CB</t>
  </si>
  <si>
    <t>A5C8B2EA5317A6FBD0D0353F61EDA765</t>
  </si>
  <si>
    <t>A5C8B2EA5317A6FBC1CA8DBA7BD524B6</t>
  </si>
  <si>
    <t>29E52BF76013C930009159E6A4684B1C</t>
  </si>
  <si>
    <t>29E52BF76013C9306A1E7C06EB218F0E</t>
  </si>
  <si>
    <t>29E52BF76013C930CCBB56F16C87102C</t>
  </si>
  <si>
    <t>BD54CC517506B946B59532C52BB6E9AB</t>
  </si>
  <si>
    <t>F2B8F73C28A0199F0C44E539545E5C55</t>
  </si>
  <si>
    <t>F2B8F73C28A0199F341F277A415E16C0</t>
  </si>
  <si>
    <t>51BB676E3A7BA78E4396CB106AD4D29D</t>
  </si>
  <si>
    <t>2883F19A6F91A47D06FB5A27311E44AE</t>
  </si>
  <si>
    <t>F2B8F73C28A0199FE449F5935E73BC54</t>
  </si>
  <si>
    <t>2883F19A6F91A47D4615C11E3AA693F8</t>
  </si>
  <si>
    <t>F1FA8C3053B90F8251F314689D96B5DE</t>
  </si>
  <si>
    <t>F1FA8C3053B90F82F56181EA4D19E567</t>
  </si>
  <si>
    <t>D1926A668C06CF946D176DCC2E1080DF</t>
  </si>
  <si>
    <t>D1926A668C06CF94A3EEE3C60A71D932</t>
  </si>
  <si>
    <t>F1FA8C3053B90F82143697779C42D608</t>
  </si>
  <si>
    <t>BA6F14354594D0AD648A07E55AC185CD</t>
  </si>
  <si>
    <t>BA6F14354594D0AD71BF671E8496C9FE</t>
  </si>
  <si>
    <t>BA6F14354594D0AD303FD383CAC69E9D</t>
  </si>
  <si>
    <t>0ECEBA5C3AF3A81E31D32CE68C9301DC</t>
  </si>
  <si>
    <t>0ECEBA5C3AF3A81E447B1CCCD9F7E527</t>
  </si>
  <si>
    <t>632EFE835D5BB52DA71246014F4A73B3</t>
  </si>
  <si>
    <t>37D2AB84C86595C264C3CEF0F8273B88</t>
  </si>
  <si>
    <t>51BB676E3A7BA78E5B44CA2AB87A35EF</t>
  </si>
  <si>
    <t>37D2AB84C86595C2354E642D6EB8AB19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</si>
</sst>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5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0.57421875" customWidth="true" bestFit="true"/>
    <col min="6" max="6" width="255.0" customWidth="true" bestFit="true"/>
    <col min="7" max="7" width="119.91796875" customWidth="true" bestFit="true"/>
    <col min="8" max="8" width="42.21484375" customWidth="true" bestFit="true"/>
    <col min="9" max="9" width="230.22265625" customWidth="true" bestFit="true"/>
    <col min="10" max="10" width="255.0" customWidth="true" bestFit="true"/>
    <col min="11" max="11" width="228.6328125" customWidth="true" bestFit="true"/>
    <col min="12" max="12" width="88.34375" customWidth="true" bestFit="true"/>
    <col min="13" max="13" width="63.59765625" customWidth="true" bestFit="true"/>
    <col min="14" max="14" width="112.03515625" customWidth="true" bestFit="true"/>
    <col min="15" max="15" width="109.796875" customWidth="true" bestFit="true"/>
    <col min="16" max="16" width="61.21875" customWidth="true" bestFit="true"/>
    <col min="17" max="17" width="53.234375" customWidth="true" bestFit="true"/>
    <col min="18" max="18" width="100.34765625" customWidth="true" bestFit="true"/>
    <col min="19" max="19" width="223.44140625" customWidth="true" bestFit="true"/>
    <col min="20" max="20" width="29.8125" customWidth="true" bestFit="true"/>
    <col min="21" max="21" width="255.0" customWidth="true" bestFit="true"/>
    <col min="22" max="22" width="203.81640625" customWidth="true" bestFit="true"/>
    <col min="23" max="23" width="255.0" customWidth="true" bestFit="true"/>
    <col min="24" max="24" width="47.71875" customWidth="true" bestFit="true"/>
    <col min="25" max="25" width="37.7109375" customWidth="true" bestFit="true"/>
    <col min="26" max="26" width="124.68359375" customWidth="true" bestFit="true"/>
    <col min="27" max="27" width="73.1796875" customWidth="true" bestFit="true"/>
    <col min="28" max="28" width="20.015625" customWidth="true" bestFit="true"/>
    <col min="29" max="29" width="255.0" customWidth="true" bestFit="true"/>
    <col min="1" max="1" width="36.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83</v>
      </c>
      <c r="P8" t="s" s="4">
        <v>84</v>
      </c>
      <c r="Q8" t="s" s="4">
        <v>85</v>
      </c>
      <c r="R8" t="s" s="4">
        <v>86</v>
      </c>
      <c r="S8" t="s" s="4">
        <v>87</v>
      </c>
      <c r="T8" t="s" s="4">
        <v>85</v>
      </c>
      <c r="U8" t="s" s="4">
        <v>88</v>
      </c>
      <c r="V8" t="s" s="4">
        <v>89</v>
      </c>
      <c r="W8" t="s" s="4">
        <v>90</v>
      </c>
      <c r="X8" t="s" s="4">
        <v>85</v>
      </c>
      <c r="Y8" t="s" s="4">
        <v>85</v>
      </c>
      <c r="Z8" t="s" s="4">
        <v>91</v>
      </c>
      <c r="AA8" t="s" s="4">
        <v>92</v>
      </c>
      <c r="AB8" t="s" s="4">
        <v>93</v>
      </c>
      <c r="AC8" t="s" s="4">
        <v>94</v>
      </c>
    </row>
    <row r="9" ht="45.0" customHeight="true">
      <c r="A9" t="s" s="4">
        <v>95</v>
      </c>
      <c r="B9" t="s" s="4">
        <v>71</v>
      </c>
      <c r="C9" t="s" s="4">
        <v>72</v>
      </c>
      <c r="D9" t="s" s="4">
        <v>96</v>
      </c>
      <c r="E9" t="s" s="4">
        <v>97</v>
      </c>
      <c r="F9" t="s" s="4">
        <v>97</v>
      </c>
      <c r="G9" t="s" s="4">
        <v>98</v>
      </c>
      <c r="H9" t="s" s="4">
        <v>99</v>
      </c>
      <c r="I9" t="s" s="4">
        <v>78</v>
      </c>
      <c r="J9" t="s" s="4">
        <v>100</v>
      </c>
      <c r="K9" t="s" s="4">
        <v>78</v>
      </c>
      <c r="L9" t="s" s="4">
        <v>101</v>
      </c>
      <c r="M9" t="s" s="4">
        <v>97</v>
      </c>
      <c r="N9" t="s" s="4">
        <v>97</v>
      </c>
      <c r="O9" t="s" s="4">
        <v>97</v>
      </c>
      <c r="P9" t="s" s="4">
        <v>97</v>
      </c>
      <c r="Q9" t="s" s="4">
        <v>102</v>
      </c>
      <c r="R9" t="s" s="4">
        <v>97</v>
      </c>
      <c r="S9" t="s" s="4">
        <v>97</v>
      </c>
      <c r="T9" t="s" s="4">
        <v>102</v>
      </c>
      <c r="U9" t="s" s="4">
        <v>97</v>
      </c>
      <c r="V9" t="s" s="4">
        <v>97</v>
      </c>
      <c r="W9" t="s" s="4">
        <v>97</v>
      </c>
      <c r="X9" t="s" s="4">
        <v>102</v>
      </c>
      <c r="Y9" t="s" s="4">
        <v>102</v>
      </c>
      <c r="Z9" t="s" s="4">
        <v>78</v>
      </c>
      <c r="AA9" t="s" s="4">
        <v>103</v>
      </c>
      <c r="AB9" t="s" s="4">
        <v>104</v>
      </c>
      <c r="AC9" t="s" s="4">
        <v>105</v>
      </c>
    </row>
    <row r="10" ht="45.0" customHeight="true">
      <c r="A10" t="s" s="4">
        <v>106</v>
      </c>
      <c r="B10" t="s" s="4">
        <v>71</v>
      </c>
      <c r="C10" t="s" s="4">
        <v>72</v>
      </c>
      <c r="D10" t="s" s="4">
        <v>96</v>
      </c>
      <c r="E10" t="s" s="4">
        <v>107</v>
      </c>
      <c r="F10" t="s" s="4">
        <v>107</v>
      </c>
      <c r="G10" t="s" s="4">
        <v>107</v>
      </c>
      <c r="H10" t="s" s="4">
        <v>108</v>
      </c>
      <c r="I10" t="s" s="4">
        <v>78</v>
      </c>
      <c r="J10" t="s" s="4">
        <v>107</v>
      </c>
      <c r="K10" t="s" s="4">
        <v>78</v>
      </c>
      <c r="L10" t="s" s="4">
        <v>109</v>
      </c>
      <c r="M10" t="s" s="4">
        <v>107</v>
      </c>
      <c r="N10" t="s" s="4">
        <v>107</v>
      </c>
      <c r="O10" t="s" s="4">
        <v>107</v>
      </c>
      <c r="P10" t="s" s="4">
        <v>107</v>
      </c>
      <c r="Q10" t="s" s="4">
        <v>110</v>
      </c>
      <c r="R10" t="s" s="4">
        <v>111</v>
      </c>
      <c r="S10" t="s" s="4">
        <v>107</v>
      </c>
      <c r="T10" t="s" s="4">
        <v>110</v>
      </c>
      <c r="U10" t="s" s="4">
        <v>107</v>
      </c>
      <c r="V10" t="s" s="4">
        <v>107</v>
      </c>
      <c r="W10" t="s" s="4">
        <v>107</v>
      </c>
      <c r="X10" t="s" s="4">
        <v>110</v>
      </c>
      <c r="Y10" t="s" s="4">
        <v>110</v>
      </c>
      <c r="Z10" t="s" s="4">
        <v>78</v>
      </c>
      <c r="AA10" t="s" s="4">
        <v>112</v>
      </c>
      <c r="AB10" t="s" s="4">
        <v>104</v>
      </c>
      <c r="AC10" t="s" s="4">
        <v>113</v>
      </c>
    </row>
    <row r="11" ht="45.0" customHeight="true">
      <c r="A11" t="s" s="4">
        <v>114</v>
      </c>
      <c r="B11" t="s" s="4">
        <v>71</v>
      </c>
      <c r="C11" t="s" s="4">
        <v>72</v>
      </c>
      <c r="D11" t="s" s="4">
        <v>96</v>
      </c>
      <c r="E11" t="s" s="4">
        <v>115</v>
      </c>
      <c r="F11" t="s" s="4">
        <v>116</v>
      </c>
      <c r="G11" t="s" s="4">
        <v>117</v>
      </c>
      <c r="H11" t="s" s="4">
        <v>118</v>
      </c>
      <c r="I11" t="s" s="4">
        <v>119</v>
      </c>
      <c r="J11" t="s" s="4">
        <v>120</v>
      </c>
      <c r="K11" t="s" s="4">
        <v>121</v>
      </c>
      <c r="L11" t="s" s="4">
        <v>96</v>
      </c>
      <c r="M11" t="s" s="4">
        <v>122</v>
      </c>
      <c r="N11" t="s" s="4">
        <v>123</v>
      </c>
      <c r="O11" t="s" s="4">
        <v>124</v>
      </c>
      <c r="P11" t="s" s="4">
        <v>125</v>
      </c>
      <c r="Q11" t="s" s="4">
        <v>126</v>
      </c>
      <c r="R11" t="s" s="4">
        <v>127</v>
      </c>
      <c r="S11" t="s" s="4">
        <v>128</v>
      </c>
      <c r="T11" t="s" s="4">
        <v>126</v>
      </c>
      <c r="U11" t="s" s="4">
        <v>129</v>
      </c>
      <c r="V11" t="s" s="4">
        <v>130</v>
      </c>
      <c r="W11" t="s" s="4">
        <v>131</v>
      </c>
      <c r="X11" t="s" s="4">
        <v>126</v>
      </c>
      <c r="Y11" t="s" s="4">
        <v>126</v>
      </c>
      <c r="Z11" t="s" s="4">
        <v>132</v>
      </c>
      <c r="AA11" t="s" s="4">
        <v>133</v>
      </c>
      <c r="AB11" t="s" s="4">
        <v>134</v>
      </c>
      <c r="AC11" t="s" s="4">
        <v>121</v>
      </c>
    </row>
    <row r="12" ht="45.0" customHeight="true">
      <c r="A12" t="s" s="4">
        <v>135</v>
      </c>
      <c r="B12" t="s" s="4">
        <v>71</v>
      </c>
      <c r="C12" t="s" s="4">
        <v>72</v>
      </c>
      <c r="D12" t="s" s="4">
        <v>96</v>
      </c>
      <c r="E12" t="s" s="4">
        <v>136</v>
      </c>
      <c r="F12" t="s" s="4">
        <v>137</v>
      </c>
      <c r="G12" t="s" s="4">
        <v>117</v>
      </c>
      <c r="H12" t="s" s="4">
        <v>118</v>
      </c>
      <c r="I12" t="s" s="4">
        <v>119</v>
      </c>
      <c r="J12" t="s" s="4">
        <v>120</v>
      </c>
      <c r="K12" t="s" s="4">
        <v>121</v>
      </c>
      <c r="L12" t="s" s="4">
        <v>96</v>
      </c>
      <c r="M12" t="s" s="4">
        <v>122</v>
      </c>
      <c r="N12" t="s" s="4">
        <v>123</v>
      </c>
      <c r="O12" t="s" s="4">
        <v>124</v>
      </c>
      <c r="P12" t="s" s="4">
        <v>138</v>
      </c>
      <c r="Q12" t="s" s="4">
        <v>139</v>
      </c>
      <c r="R12" t="s" s="4">
        <v>140</v>
      </c>
      <c r="S12" t="s" s="4">
        <v>141</v>
      </c>
      <c r="T12" t="s" s="4">
        <v>139</v>
      </c>
      <c r="U12" t="s" s="4">
        <v>142</v>
      </c>
      <c r="V12" t="s" s="4">
        <v>130</v>
      </c>
      <c r="W12" t="s" s="4">
        <v>131</v>
      </c>
      <c r="X12" t="s" s="4">
        <v>139</v>
      </c>
      <c r="Y12" t="s" s="4">
        <v>139</v>
      </c>
      <c r="Z12" t="s" s="4">
        <v>132</v>
      </c>
      <c r="AA12" t="s" s="4">
        <v>133</v>
      </c>
      <c r="AB12" t="s" s="4">
        <v>134</v>
      </c>
      <c r="AC12" t="s" s="4">
        <v>121</v>
      </c>
    </row>
    <row r="13" ht="45.0" customHeight="true">
      <c r="A13" t="s" s="4">
        <v>143</v>
      </c>
      <c r="B13" t="s" s="4">
        <v>71</v>
      </c>
      <c r="C13" t="s" s="4">
        <v>72</v>
      </c>
      <c r="D13" t="s" s="4">
        <v>96</v>
      </c>
      <c r="E13" t="s" s="4">
        <v>144</v>
      </c>
      <c r="F13" t="s" s="4">
        <v>145</v>
      </c>
      <c r="G13" t="s" s="4">
        <v>117</v>
      </c>
      <c r="H13" t="s" s="4">
        <v>118</v>
      </c>
      <c r="I13" t="s" s="4">
        <v>119</v>
      </c>
      <c r="J13" t="s" s="4">
        <v>120</v>
      </c>
      <c r="K13" t="s" s="4">
        <v>121</v>
      </c>
      <c r="L13" t="s" s="4">
        <v>96</v>
      </c>
      <c r="M13" t="s" s="4">
        <v>122</v>
      </c>
      <c r="N13" t="s" s="4">
        <v>123</v>
      </c>
      <c r="O13" t="s" s="4">
        <v>124</v>
      </c>
      <c r="P13" t="s" s="4">
        <v>146</v>
      </c>
      <c r="Q13" t="s" s="4">
        <v>147</v>
      </c>
      <c r="R13" t="s" s="4">
        <v>148</v>
      </c>
      <c r="S13" t="s" s="4">
        <v>149</v>
      </c>
      <c r="T13" t="s" s="4">
        <v>147</v>
      </c>
      <c r="U13" t="s" s="4">
        <v>150</v>
      </c>
      <c r="V13" t="s" s="4">
        <v>130</v>
      </c>
      <c r="W13" t="s" s="4">
        <v>131</v>
      </c>
      <c r="X13" t="s" s="4">
        <v>147</v>
      </c>
      <c r="Y13" t="s" s="4">
        <v>147</v>
      </c>
      <c r="Z13" t="s" s="4">
        <v>132</v>
      </c>
      <c r="AA13" t="s" s="4">
        <v>133</v>
      </c>
      <c r="AB13" t="s" s="4">
        <v>134</v>
      </c>
      <c r="AC13" t="s" s="4">
        <v>121</v>
      </c>
    </row>
    <row r="14" ht="45.0" customHeight="true">
      <c r="A14" t="s" s="4">
        <v>151</v>
      </c>
      <c r="B14" t="s" s="4">
        <v>71</v>
      </c>
      <c r="C14" t="s" s="4">
        <v>72</v>
      </c>
      <c r="D14" t="s" s="4">
        <v>96</v>
      </c>
      <c r="E14" t="s" s="4">
        <v>152</v>
      </c>
      <c r="F14" t="s" s="4">
        <v>153</v>
      </c>
      <c r="G14" t="s" s="4">
        <v>117</v>
      </c>
      <c r="H14" t="s" s="4">
        <v>118</v>
      </c>
      <c r="I14" t="s" s="4">
        <v>119</v>
      </c>
      <c r="J14" t="s" s="4">
        <v>120</v>
      </c>
      <c r="K14" t="s" s="4">
        <v>121</v>
      </c>
      <c r="L14" t="s" s="4">
        <v>96</v>
      </c>
      <c r="M14" t="s" s="4">
        <v>122</v>
      </c>
      <c r="N14" t="s" s="4">
        <v>123</v>
      </c>
      <c r="O14" t="s" s="4">
        <v>124</v>
      </c>
      <c r="P14" t="s" s="4">
        <v>154</v>
      </c>
      <c r="Q14" t="s" s="4">
        <v>155</v>
      </c>
      <c r="R14" t="s" s="4">
        <v>156</v>
      </c>
      <c r="S14" t="s" s="4">
        <v>157</v>
      </c>
      <c r="T14" t="s" s="4">
        <v>155</v>
      </c>
      <c r="U14" t="s" s="4">
        <v>158</v>
      </c>
      <c r="V14" t="s" s="4">
        <v>130</v>
      </c>
      <c r="W14" t="s" s="4">
        <v>131</v>
      </c>
      <c r="X14" t="s" s="4">
        <v>155</v>
      </c>
      <c r="Y14" t="s" s="4">
        <v>155</v>
      </c>
      <c r="Z14" t="s" s="4">
        <v>132</v>
      </c>
      <c r="AA14" t="s" s="4">
        <v>133</v>
      </c>
      <c r="AB14" t="s" s="4">
        <v>134</v>
      </c>
      <c r="AC14" t="s" s="4">
        <v>121</v>
      </c>
    </row>
    <row r="15" ht="45.0" customHeight="true">
      <c r="A15" t="s" s="4">
        <v>159</v>
      </c>
      <c r="B15" t="s" s="4">
        <v>71</v>
      </c>
      <c r="C15" t="s" s="4">
        <v>72</v>
      </c>
      <c r="D15" t="s" s="4">
        <v>96</v>
      </c>
      <c r="E15" t="s" s="4">
        <v>160</v>
      </c>
      <c r="F15" t="s" s="4">
        <v>161</v>
      </c>
      <c r="G15" t="s" s="4">
        <v>117</v>
      </c>
      <c r="H15" t="s" s="4">
        <v>118</v>
      </c>
      <c r="I15" t="s" s="4">
        <v>119</v>
      </c>
      <c r="J15" t="s" s="4">
        <v>120</v>
      </c>
      <c r="K15" t="s" s="4">
        <v>121</v>
      </c>
      <c r="L15" t="s" s="4">
        <v>96</v>
      </c>
      <c r="M15" t="s" s="4">
        <v>122</v>
      </c>
      <c r="N15" t="s" s="4">
        <v>123</v>
      </c>
      <c r="O15" t="s" s="4">
        <v>124</v>
      </c>
      <c r="P15" t="s" s="4">
        <v>146</v>
      </c>
      <c r="Q15" t="s" s="4">
        <v>162</v>
      </c>
      <c r="R15" t="s" s="4">
        <v>163</v>
      </c>
      <c r="S15" t="s" s="4">
        <v>164</v>
      </c>
      <c r="T15" t="s" s="4">
        <v>162</v>
      </c>
      <c r="U15" t="s" s="4">
        <v>165</v>
      </c>
      <c r="V15" t="s" s="4">
        <v>130</v>
      </c>
      <c r="W15" t="s" s="4">
        <v>131</v>
      </c>
      <c r="X15" t="s" s="4">
        <v>162</v>
      </c>
      <c r="Y15" t="s" s="4">
        <v>162</v>
      </c>
      <c r="Z15" t="s" s="4">
        <v>132</v>
      </c>
      <c r="AA15" t="s" s="4">
        <v>133</v>
      </c>
      <c r="AB15" t="s" s="4">
        <v>134</v>
      </c>
      <c r="AC15" t="s" s="4">
        <v>121</v>
      </c>
    </row>
    <row r="16" ht="45.0" customHeight="true">
      <c r="A16" t="s" s="4">
        <v>166</v>
      </c>
      <c r="B16" t="s" s="4">
        <v>71</v>
      </c>
      <c r="C16" t="s" s="4">
        <v>72</v>
      </c>
      <c r="D16" t="s" s="4">
        <v>96</v>
      </c>
      <c r="E16" t="s" s="4">
        <v>167</v>
      </c>
      <c r="F16" t="s" s="4">
        <v>168</v>
      </c>
      <c r="G16" t="s" s="4">
        <v>117</v>
      </c>
      <c r="H16" t="s" s="4">
        <v>118</v>
      </c>
      <c r="I16" t="s" s="4">
        <v>119</v>
      </c>
      <c r="J16" t="s" s="4">
        <v>120</v>
      </c>
      <c r="K16" t="s" s="4">
        <v>121</v>
      </c>
      <c r="L16" t="s" s="4">
        <v>96</v>
      </c>
      <c r="M16" t="s" s="4">
        <v>122</v>
      </c>
      <c r="N16" t="s" s="4">
        <v>123</v>
      </c>
      <c r="O16" t="s" s="4">
        <v>124</v>
      </c>
      <c r="P16" t="s" s="4">
        <v>169</v>
      </c>
      <c r="Q16" t="s" s="4">
        <v>170</v>
      </c>
      <c r="R16" t="s" s="4">
        <v>171</v>
      </c>
      <c r="S16" t="s" s="4">
        <v>172</v>
      </c>
      <c r="T16" t="s" s="4">
        <v>170</v>
      </c>
      <c r="U16" t="s" s="4">
        <v>129</v>
      </c>
      <c r="V16" t="s" s="4">
        <v>130</v>
      </c>
      <c r="W16" t="s" s="4">
        <v>131</v>
      </c>
      <c r="X16" t="s" s="4">
        <v>170</v>
      </c>
      <c r="Y16" t="s" s="4">
        <v>170</v>
      </c>
      <c r="Z16" t="s" s="4">
        <v>132</v>
      </c>
      <c r="AA16" t="s" s="4">
        <v>133</v>
      </c>
      <c r="AB16" t="s" s="4">
        <v>134</v>
      </c>
      <c r="AC16" t="s" s="4">
        <v>121</v>
      </c>
    </row>
    <row r="17" ht="45.0" customHeight="true">
      <c r="A17" t="s" s="4">
        <v>173</v>
      </c>
      <c r="B17" t="s" s="4">
        <v>71</v>
      </c>
      <c r="C17" t="s" s="4">
        <v>72</v>
      </c>
      <c r="D17" t="s" s="4">
        <v>96</v>
      </c>
      <c r="E17" t="s" s="4">
        <v>174</v>
      </c>
      <c r="F17" t="s" s="4">
        <v>175</v>
      </c>
      <c r="G17" t="s" s="4">
        <v>117</v>
      </c>
      <c r="H17" t="s" s="4">
        <v>118</v>
      </c>
      <c r="I17" t="s" s="4">
        <v>119</v>
      </c>
      <c r="J17" t="s" s="4">
        <v>120</v>
      </c>
      <c r="K17" t="s" s="4">
        <v>121</v>
      </c>
      <c r="L17" t="s" s="4">
        <v>96</v>
      </c>
      <c r="M17" t="s" s="4">
        <v>122</v>
      </c>
      <c r="N17" t="s" s="4">
        <v>123</v>
      </c>
      <c r="O17" t="s" s="4">
        <v>124</v>
      </c>
      <c r="P17" t="s" s="4">
        <v>176</v>
      </c>
      <c r="Q17" t="s" s="4">
        <v>177</v>
      </c>
      <c r="R17" t="s" s="4">
        <v>178</v>
      </c>
      <c r="S17" t="s" s="4">
        <v>179</v>
      </c>
      <c r="T17" t="s" s="4">
        <v>177</v>
      </c>
      <c r="U17" t="s" s="4">
        <v>129</v>
      </c>
      <c r="V17" t="s" s="4">
        <v>130</v>
      </c>
      <c r="W17" t="s" s="4">
        <v>131</v>
      </c>
      <c r="X17" t="s" s="4">
        <v>177</v>
      </c>
      <c r="Y17" t="s" s="4">
        <v>177</v>
      </c>
      <c r="Z17" t="s" s="4">
        <v>132</v>
      </c>
      <c r="AA17" t="s" s="4">
        <v>133</v>
      </c>
      <c r="AB17" t="s" s="4">
        <v>134</v>
      </c>
      <c r="AC17" t="s" s="4">
        <v>121</v>
      </c>
    </row>
    <row r="18" ht="45.0" customHeight="true">
      <c r="A18" t="s" s="4">
        <v>180</v>
      </c>
      <c r="B18" t="s" s="4">
        <v>71</v>
      </c>
      <c r="C18" t="s" s="4">
        <v>72</v>
      </c>
      <c r="D18" t="s" s="4">
        <v>96</v>
      </c>
      <c r="E18" t="s" s="4">
        <v>181</v>
      </c>
      <c r="F18" t="s" s="4">
        <v>182</v>
      </c>
      <c r="G18" t="s" s="4">
        <v>117</v>
      </c>
      <c r="H18" t="s" s="4">
        <v>118</v>
      </c>
      <c r="I18" t="s" s="4">
        <v>119</v>
      </c>
      <c r="J18" t="s" s="4">
        <v>120</v>
      </c>
      <c r="K18" t="s" s="4">
        <v>121</v>
      </c>
      <c r="L18" t="s" s="4">
        <v>96</v>
      </c>
      <c r="M18" t="s" s="4">
        <v>122</v>
      </c>
      <c r="N18" t="s" s="4">
        <v>123</v>
      </c>
      <c r="O18" t="s" s="4">
        <v>124</v>
      </c>
      <c r="P18" t="s" s="4">
        <v>146</v>
      </c>
      <c r="Q18" t="s" s="4">
        <v>183</v>
      </c>
      <c r="R18" t="s" s="4">
        <v>184</v>
      </c>
      <c r="S18" t="s" s="4">
        <v>185</v>
      </c>
      <c r="T18" t="s" s="4">
        <v>183</v>
      </c>
      <c r="U18" t="s" s="4">
        <v>186</v>
      </c>
      <c r="V18" t="s" s="4">
        <v>130</v>
      </c>
      <c r="W18" t="s" s="4">
        <v>131</v>
      </c>
      <c r="X18" t="s" s="4">
        <v>183</v>
      </c>
      <c r="Y18" t="s" s="4">
        <v>183</v>
      </c>
      <c r="Z18" t="s" s="4">
        <v>132</v>
      </c>
      <c r="AA18" t="s" s="4">
        <v>133</v>
      </c>
      <c r="AB18" t="s" s="4">
        <v>134</v>
      </c>
      <c r="AC18" t="s" s="4">
        <v>121</v>
      </c>
    </row>
    <row r="19" ht="45.0" customHeight="true">
      <c r="A19" t="s" s="4">
        <v>187</v>
      </c>
      <c r="B19" t="s" s="4">
        <v>71</v>
      </c>
      <c r="C19" t="s" s="4">
        <v>72</v>
      </c>
      <c r="D19" t="s" s="4">
        <v>96</v>
      </c>
      <c r="E19" t="s" s="4">
        <v>188</v>
      </c>
      <c r="F19" t="s" s="4">
        <v>189</v>
      </c>
      <c r="G19" t="s" s="4">
        <v>117</v>
      </c>
      <c r="H19" t="s" s="4">
        <v>118</v>
      </c>
      <c r="I19" t="s" s="4">
        <v>119</v>
      </c>
      <c r="J19" t="s" s="4">
        <v>120</v>
      </c>
      <c r="K19" t="s" s="4">
        <v>121</v>
      </c>
      <c r="L19" t="s" s="4">
        <v>96</v>
      </c>
      <c r="M19" t="s" s="4">
        <v>122</v>
      </c>
      <c r="N19" t="s" s="4">
        <v>123</v>
      </c>
      <c r="O19" t="s" s="4">
        <v>124</v>
      </c>
      <c r="P19" t="s" s="4">
        <v>190</v>
      </c>
      <c r="Q19" t="s" s="4">
        <v>191</v>
      </c>
      <c r="R19" t="s" s="4">
        <v>184</v>
      </c>
      <c r="S19" t="s" s="4">
        <v>192</v>
      </c>
      <c r="T19" t="s" s="4">
        <v>191</v>
      </c>
      <c r="U19" t="s" s="4">
        <v>193</v>
      </c>
      <c r="V19" t="s" s="4">
        <v>130</v>
      </c>
      <c r="W19" t="s" s="4">
        <v>131</v>
      </c>
      <c r="X19" t="s" s="4">
        <v>191</v>
      </c>
      <c r="Y19" t="s" s="4">
        <v>191</v>
      </c>
      <c r="Z19" t="s" s="4">
        <v>132</v>
      </c>
      <c r="AA19" t="s" s="4">
        <v>133</v>
      </c>
      <c r="AB19" t="s" s="4">
        <v>134</v>
      </c>
      <c r="AC19" t="s" s="4">
        <v>121</v>
      </c>
    </row>
    <row r="20" ht="45.0" customHeight="true">
      <c r="A20" t="s" s="4">
        <v>194</v>
      </c>
      <c r="B20" t="s" s="4">
        <v>71</v>
      </c>
      <c r="C20" t="s" s="4">
        <v>72</v>
      </c>
      <c r="D20" t="s" s="4">
        <v>96</v>
      </c>
      <c r="E20" t="s" s="4">
        <v>195</v>
      </c>
      <c r="F20" t="s" s="4">
        <v>196</v>
      </c>
      <c r="G20" t="s" s="4">
        <v>117</v>
      </c>
      <c r="H20" t="s" s="4">
        <v>118</v>
      </c>
      <c r="I20" t="s" s="4">
        <v>119</v>
      </c>
      <c r="J20" t="s" s="4">
        <v>120</v>
      </c>
      <c r="K20" t="s" s="4">
        <v>121</v>
      </c>
      <c r="L20" t="s" s="4">
        <v>96</v>
      </c>
      <c r="M20" t="s" s="4">
        <v>122</v>
      </c>
      <c r="N20" t="s" s="4">
        <v>123</v>
      </c>
      <c r="O20" t="s" s="4">
        <v>124</v>
      </c>
      <c r="P20" t="s" s="4">
        <v>146</v>
      </c>
      <c r="Q20" t="s" s="4">
        <v>197</v>
      </c>
      <c r="R20" t="s" s="4">
        <v>198</v>
      </c>
      <c r="S20" t="s" s="4">
        <v>199</v>
      </c>
      <c r="T20" t="s" s="4">
        <v>197</v>
      </c>
      <c r="U20" t="s" s="4">
        <v>200</v>
      </c>
      <c r="V20" t="s" s="4">
        <v>130</v>
      </c>
      <c r="W20" t="s" s="4">
        <v>131</v>
      </c>
      <c r="X20" t="s" s="4">
        <v>197</v>
      </c>
      <c r="Y20" t="s" s="4">
        <v>197</v>
      </c>
      <c r="Z20" t="s" s="4">
        <v>132</v>
      </c>
      <c r="AA20" t="s" s="4">
        <v>133</v>
      </c>
      <c r="AB20" t="s" s="4">
        <v>134</v>
      </c>
      <c r="AC20" t="s" s="4">
        <v>121</v>
      </c>
    </row>
    <row r="21" ht="45.0" customHeight="true">
      <c r="A21" t="s" s="4">
        <v>201</v>
      </c>
      <c r="B21" t="s" s="4">
        <v>71</v>
      </c>
      <c r="C21" t="s" s="4">
        <v>72</v>
      </c>
      <c r="D21" t="s" s="4">
        <v>96</v>
      </c>
      <c r="E21" t="s" s="4">
        <v>202</v>
      </c>
      <c r="F21" t="s" s="4">
        <v>203</v>
      </c>
      <c r="G21" t="s" s="4">
        <v>204</v>
      </c>
      <c r="H21" t="s" s="4">
        <v>205</v>
      </c>
      <c r="I21" t="s" s="4">
        <v>206</v>
      </c>
      <c r="J21" t="s" s="4">
        <v>207</v>
      </c>
      <c r="K21" t="s" s="4">
        <v>206</v>
      </c>
      <c r="L21" t="s" s="4">
        <v>121</v>
      </c>
      <c r="M21" t="s" s="4">
        <v>208</v>
      </c>
      <c r="N21" t="s" s="4">
        <v>209</v>
      </c>
      <c r="O21" t="s" s="4">
        <v>209</v>
      </c>
      <c r="P21" t="s" s="4">
        <v>210</v>
      </c>
      <c r="Q21" t="s" s="4">
        <v>211</v>
      </c>
      <c r="R21" t="s" s="4">
        <v>212</v>
      </c>
      <c r="S21" t="s" s="4">
        <v>212</v>
      </c>
      <c r="T21" t="s" s="4">
        <v>211</v>
      </c>
      <c r="U21" t="s" s="4">
        <v>213</v>
      </c>
      <c r="V21" t="s" s="4">
        <v>214</v>
      </c>
      <c r="W21" t="s" s="4">
        <v>121</v>
      </c>
      <c r="X21" t="s" s="4">
        <v>211</v>
      </c>
      <c r="Y21" t="s" s="4">
        <v>211</v>
      </c>
      <c r="Z21" t="s" s="4">
        <v>215</v>
      </c>
      <c r="AA21" t="s" s="4">
        <v>216</v>
      </c>
      <c r="AB21" t="s" s="4">
        <v>217</v>
      </c>
      <c r="AC21" t="s" s="4">
        <v>121</v>
      </c>
    </row>
    <row r="22" ht="45.0" customHeight="true">
      <c r="A22" t="s" s="4">
        <v>218</v>
      </c>
      <c r="B22" t="s" s="4">
        <v>71</v>
      </c>
      <c r="C22" t="s" s="4">
        <v>72</v>
      </c>
      <c r="D22" t="s" s="4">
        <v>96</v>
      </c>
      <c r="E22" t="s" s="4">
        <v>219</v>
      </c>
      <c r="F22" t="s" s="4">
        <v>220</v>
      </c>
      <c r="G22" t="s" s="4">
        <v>221</v>
      </c>
      <c r="H22" t="s" s="4">
        <v>118</v>
      </c>
      <c r="I22" t="s" s="4">
        <v>222</v>
      </c>
      <c r="J22" t="s" s="4">
        <v>223</v>
      </c>
      <c r="K22" t="s" s="4">
        <v>222</v>
      </c>
      <c r="L22" t="s" s="4">
        <v>121</v>
      </c>
      <c r="M22" t="s" s="4">
        <v>224</v>
      </c>
      <c r="N22" t="s" s="4">
        <v>225</v>
      </c>
      <c r="O22" t="s" s="4">
        <v>225</v>
      </c>
      <c r="P22" t="s" s="4">
        <v>226</v>
      </c>
      <c r="Q22" t="s" s="4">
        <v>227</v>
      </c>
      <c r="R22" t="s" s="4">
        <v>121</v>
      </c>
      <c r="S22" t="s" s="4">
        <v>228</v>
      </c>
      <c r="T22" t="s" s="4">
        <v>227</v>
      </c>
      <c r="U22" t="s" s="4">
        <v>228</v>
      </c>
      <c r="V22" t="s" s="4">
        <v>229</v>
      </c>
      <c r="W22" t="s" s="4">
        <v>121</v>
      </c>
      <c r="X22" t="s" s="4">
        <v>227</v>
      </c>
      <c r="Y22" t="s" s="4">
        <v>227</v>
      </c>
      <c r="Z22" t="s" s="4">
        <v>230</v>
      </c>
      <c r="AA22" t="s" s="4">
        <v>231</v>
      </c>
      <c r="AB22" t="s" s="4">
        <v>104</v>
      </c>
      <c r="AC22" t="s" s="4">
        <v>232</v>
      </c>
    </row>
    <row r="23" ht="45.0" customHeight="true">
      <c r="A23" t="s" s="4">
        <v>233</v>
      </c>
      <c r="B23" t="s" s="4">
        <v>71</v>
      </c>
      <c r="C23" t="s" s="4">
        <v>72</v>
      </c>
      <c r="D23" t="s" s="4">
        <v>96</v>
      </c>
      <c r="E23" t="s" s="4">
        <v>234</v>
      </c>
      <c r="F23" t="s" s="4">
        <v>121</v>
      </c>
      <c r="G23" t="s" s="4">
        <v>121</v>
      </c>
      <c r="H23" t="s" s="4">
        <v>121</v>
      </c>
      <c r="I23" t="s" s="4">
        <v>121</v>
      </c>
      <c r="J23" t="s" s="4">
        <v>121</v>
      </c>
      <c r="K23" t="s" s="4">
        <v>121</v>
      </c>
      <c r="L23" t="s" s="4">
        <v>121</v>
      </c>
      <c r="M23" t="s" s="4">
        <v>121</v>
      </c>
      <c r="N23" t="s" s="4">
        <v>121</v>
      </c>
      <c r="O23" t="s" s="4">
        <v>121</v>
      </c>
      <c r="P23" t="s" s="4">
        <v>121</v>
      </c>
      <c r="Q23" t="s" s="4">
        <v>235</v>
      </c>
      <c r="R23" t="s" s="4">
        <v>121</v>
      </c>
      <c r="S23" t="s" s="4">
        <v>121</v>
      </c>
      <c r="T23" t="s" s="4">
        <v>235</v>
      </c>
      <c r="U23" t="s" s="4">
        <v>121</v>
      </c>
      <c r="V23" t="s" s="4">
        <v>121</v>
      </c>
      <c r="W23" t="s" s="4">
        <v>121</v>
      </c>
      <c r="X23" t="s" s="4">
        <v>235</v>
      </c>
      <c r="Y23" t="s" s="4">
        <v>235</v>
      </c>
      <c r="Z23" t="s" s="4">
        <v>121</v>
      </c>
      <c r="AA23" t="s" s="4">
        <v>236</v>
      </c>
      <c r="AB23" t="s" s="4">
        <v>237</v>
      </c>
      <c r="AC23" t="s" s="4">
        <v>238</v>
      </c>
    </row>
    <row r="24" ht="45.0" customHeight="true">
      <c r="A24" t="s" s="4">
        <v>239</v>
      </c>
      <c r="B24" t="s" s="4">
        <v>71</v>
      </c>
      <c r="C24" t="s" s="4">
        <v>72</v>
      </c>
      <c r="D24" t="s" s="4">
        <v>96</v>
      </c>
      <c r="E24" t="s" s="4">
        <v>240</v>
      </c>
      <c r="F24" t="s" s="4">
        <v>241</v>
      </c>
      <c r="G24" t="s" s="4">
        <v>242</v>
      </c>
      <c r="H24" t="s" s="4">
        <v>118</v>
      </c>
      <c r="I24" t="s" s="4">
        <v>243</v>
      </c>
      <c r="J24" t="s" s="4">
        <v>244</v>
      </c>
      <c r="K24" t="s" s="4">
        <v>243</v>
      </c>
      <c r="L24" t="s" s="4">
        <v>245</v>
      </c>
      <c r="M24" t="s" s="4">
        <v>246</v>
      </c>
      <c r="N24" t="s" s="4">
        <v>246</v>
      </c>
      <c r="O24" t="s" s="4">
        <v>246</v>
      </c>
      <c r="P24" t="s" s="4">
        <v>247</v>
      </c>
      <c r="Q24" t="s" s="4">
        <v>248</v>
      </c>
      <c r="R24" t="s" s="4">
        <v>249</v>
      </c>
      <c r="S24" t="s" s="4">
        <v>250</v>
      </c>
      <c r="T24" t="s" s="4">
        <v>248</v>
      </c>
      <c r="U24" t="s" s="4">
        <v>250</v>
      </c>
      <c r="V24" t="s" s="4">
        <v>251</v>
      </c>
      <c r="W24" t="s" s="4">
        <v>252</v>
      </c>
      <c r="X24" t="s" s="4">
        <v>248</v>
      </c>
      <c r="Y24" t="s" s="4">
        <v>248</v>
      </c>
      <c r="Z24" t="s" s="4">
        <v>253</v>
      </c>
      <c r="AA24" t="s" s="4">
        <v>254</v>
      </c>
      <c r="AB24" t="s" s="4">
        <v>217</v>
      </c>
      <c r="AC24" t="s" s="4">
        <v>121</v>
      </c>
    </row>
    <row r="25" ht="45.0" customHeight="true">
      <c r="A25" t="s" s="4">
        <v>255</v>
      </c>
      <c r="B25" t="s" s="4">
        <v>71</v>
      </c>
      <c r="C25" t="s" s="4">
        <v>72</v>
      </c>
      <c r="D25" t="s" s="4">
        <v>96</v>
      </c>
      <c r="E25" t="s" s="4">
        <v>256</v>
      </c>
      <c r="F25" t="s" s="4">
        <v>257</v>
      </c>
      <c r="G25" t="s" s="4">
        <v>257</v>
      </c>
      <c r="H25" t="s" s="4">
        <v>108</v>
      </c>
      <c r="I25" t="s" s="4">
        <v>121</v>
      </c>
      <c r="J25" t="s" s="4">
        <v>121</v>
      </c>
      <c r="K25" t="s" s="4">
        <v>78</v>
      </c>
      <c r="L25" t="s" s="4">
        <v>258</v>
      </c>
      <c r="M25" t="s" s="4">
        <v>259</v>
      </c>
      <c r="N25" t="s" s="4">
        <v>121</v>
      </c>
      <c r="O25" t="s" s="4">
        <v>121</v>
      </c>
      <c r="P25" t="s" s="4">
        <v>121</v>
      </c>
      <c r="Q25" t="s" s="4">
        <v>260</v>
      </c>
      <c r="R25" t="s" s="4">
        <v>121</v>
      </c>
      <c r="S25" t="s" s="4">
        <v>121</v>
      </c>
      <c r="T25" t="s" s="4">
        <v>260</v>
      </c>
      <c r="U25" t="s" s="4">
        <v>261</v>
      </c>
      <c r="V25" t="s" s="4">
        <v>121</v>
      </c>
      <c r="W25" t="s" s="4">
        <v>121</v>
      </c>
      <c r="X25" t="s" s="4">
        <v>260</v>
      </c>
      <c r="Y25" t="s" s="4">
        <v>260</v>
      </c>
      <c r="Z25" t="s" s="4">
        <v>262</v>
      </c>
      <c r="AA25" t="s" s="4">
        <v>263</v>
      </c>
      <c r="AB25" t="s" s="4">
        <v>264</v>
      </c>
      <c r="AC25" t="s" s="4">
        <v>121</v>
      </c>
    </row>
    <row r="26" ht="45.0" customHeight="true">
      <c r="A26" t="s" s="4">
        <v>265</v>
      </c>
      <c r="B26" t="s" s="4">
        <v>71</v>
      </c>
      <c r="C26" t="s" s="4">
        <v>72</v>
      </c>
      <c r="D26" t="s" s="4">
        <v>96</v>
      </c>
      <c r="E26" t="s" s="4">
        <v>266</v>
      </c>
      <c r="F26" t="s" s="4">
        <v>267</v>
      </c>
      <c r="G26" t="s" s="4">
        <v>268</v>
      </c>
      <c r="H26" t="s" s="4">
        <v>77</v>
      </c>
      <c r="I26" t="s" s="4">
        <v>269</v>
      </c>
      <c r="J26" t="s" s="4">
        <v>270</v>
      </c>
      <c r="K26" t="s" s="4">
        <v>271</v>
      </c>
      <c r="L26" t="s" s="4">
        <v>121</v>
      </c>
      <c r="M26" t="s" s="4">
        <v>272</v>
      </c>
      <c r="N26" t="s" s="4">
        <v>273</v>
      </c>
      <c r="O26" t="s" s="4">
        <v>273</v>
      </c>
      <c r="P26" t="s" s="4">
        <v>274</v>
      </c>
      <c r="Q26" t="s" s="4">
        <v>275</v>
      </c>
      <c r="R26" t="s" s="4">
        <v>111</v>
      </c>
      <c r="S26" t="s" s="4">
        <v>276</v>
      </c>
      <c r="T26" t="s" s="4">
        <v>275</v>
      </c>
      <c r="U26" t="s" s="4">
        <v>277</v>
      </c>
      <c r="V26" t="s" s="4">
        <v>121</v>
      </c>
      <c r="W26" t="s" s="4">
        <v>121</v>
      </c>
      <c r="X26" t="s" s="4">
        <v>275</v>
      </c>
      <c r="Y26" t="s" s="4">
        <v>275</v>
      </c>
      <c r="Z26" t="s" s="4">
        <v>121</v>
      </c>
      <c r="AA26" t="s" s="4">
        <v>278</v>
      </c>
      <c r="AB26" t="s" s="4">
        <v>279</v>
      </c>
      <c r="AC26" t="s" s="4">
        <v>280</v>
      </c>
    </row>
    <row r="27" ht="45.0" customHeight="true">
      <c r="A27" t="s" s="4">
        <v>281</v>
      </c>
      <c r="B27" t="s" s="4">
        <v>71</v>
      </c>
      <c r="C27" t="s" s="4">
        <v>72</v>
      </c>
      <c r="D27" t="s" s="4">
        <v>96</v>
      </c>
      <c r="E27" t="s" s="4">
        <v>282</v>
      </c>
      <c r="F27" t="s" s="4">
        <v>283</v>
      </c>
      <c r="G27" t="s" s="4">
        <v>268</v>
      </c>
      <c r="H27" t="s" s="4">
        <v>77</v>
      </c>
      <c r="I27" t="s" s="4">
        <v>269</v>
      </c>
      <c r="J27" t="s" s="4">
        <v>284</v>
      </c>
      <c r="K27" t="s" s="4">
        <v>285</v>
      </c>
      <c r="L27" t="s" s="4">
        <v>121</v>
      </c>
      <c r="M27" t="s" s="4">
        <v>81</v>
      </c>
      <c r="N27" t="s" s="4">
        <v>273</v>
      </c>
      <c r="O27" t="s" s="4">
        <v>273</v>
      </c>
      <c r="P27" t="s" s="4">
        <v>286</v>
      </c>
      <c r="Q27" t="s" s="4">
        <v>287</v>
      </c>
      <c r="R27" t="s" s="4">
        <v>288</v>
      </c>
      <c r="S27" t="s" s="4">
        <v>289</v>
      </c>
      <c r="T27" t="s" s="4">
        <v>287</v>
      </c>
      <c r="U27" t="s" s="4">
        <v>277</v>
      </c>
      <c r="V27" t="s" s="4">
        <v>121</v>
      </c>
      <c r="W27" t="s" s="4">
        <v>121</v>
      </c>
      <c r="X27" t="s" s="4">
        <v>287</v>
      </c>
      <c r="Y27" t="s" s="4">
        <v>287</v>
      </c>
      <c r="Z27" t="s" s="4">
        <v>121</v>
      </c>
      <c r="AA27" t="s" s="4">
        <v>278</v>
      </c>
      <c r="AB27" t="s" s="4">
        <v>290</v>
      </c>
      <c r="AC27" t="s" s="4">
        <v>291</v>
      </c>
    </row>
    <row r="28" ht="45.0" customHeight="true">
      <c r="A28" t="s" s="4">
        <v>292</v>
      </c>
      <c r="B28" t="s" s="4">
        <v>71</v>
      </c>
      <c r="C28" t="s" s="4">
        <v>72</v>
      </c>
      <c r="D28" t="s" s="4">
        <v>96</v>
      </c>
      <c r="E28" t="s" s="4">
        <v>293</v>
      </c>
      <c r="F28" t="s" s="4">
        <v>294</v>
      </c>
      <c r="G28" t="s" s="4">
        <v>268</v>
      </c>
      <c r="H28" t="s" s="4">
        <v>77</v>
      </c>
      <c r="I28" t="s" s="4">
        <v>295</v>
      </c>
      <c r="J28" t="s" s="4">
        <v>296</v>
      </c>
      <c r="K28" t="s" s="4">
        <v>297</v>
      </c>
      <c r="L28" t="s" s="4">
        <v>121</v>
      </c>
      <c r="M28" t="s" s="4">
        <v>273</v>
      </c>
      <c r="N28" t="s" s="4">
        <v>273</v>
      </c>
      <c r="O28" t="s" s="4">
        <v>273</v>
      </c>
      <c r="P28" t="s" s="4">
        <v>274</v>
      </c>
      <c r="Q28" t="s" s="4">
        <v>298</v>
      </c>
      <c r="R28" t="s" s="4">
        <v>111</v>
      </c>
      <c r="S28" t="s" s="4">
        <v>276</v>
      </c>
      <c r="T28" t="s" s="4">
        <v>298</v>
      </c>
      <c r="U28" t="s" s="4">
        <v>299</v>
      </c>
      <c r="V28" t="s" s="4">
        <v>121</v>
      </c>
      <c r="W28" t="s" s="4">
        <v>121</v>
      </c>
      <c r="X28" t="s" s="4">
        <v>298</v>
      </c>
      <c r="Y28" t="s" s="4">
        <v>298</v>
      </c>
      <c r="Z28" t="s" s="4">
        <v>121</v>
      </c>
      <c r="AA28" t="s" s="4">
        <v>278</v>
      </c>
      <c r="AB28" t="s" s="4">
        <v>300</v>
      </c>
      <c r="AC28" t="s" s="4">
        <v>301</v>
      </c>
    </row>
    <row r="29" ht="45.0" customHeight="true">
      <c r="A29" t="s" s="4">
        <v>302</v>
      </c>
      <c r="B29" t="s" s="4">
        <v>71</v>
      </c>
      <c r="C29" t="s" s="4">
        <v>72</v>
      </c>
      <c r="D29" t="s" s="4">
        <v>96</v>
      </c>
      <c r="E29" t="s" s="4">
        <v>303</v>
      </c>
      <c r="F29" t="s" s="4">
        <v>304</v>
      </c>
      <c r="G29" t="s" s="4">
        <v>268</v>
      </c>
      <c r="H29" t="s" s="4">
        <v>77</v>
      </c>
      <c r="I29" t="s" s="4">
        <v>269</v>
      </c>
      <c r="J29" t="s" s="4">
        <v>296</v>
      </c>
      <c r="K29" t="s" s="4">
        <v>305</v>
      </c>
      <c r="L29" t="s" s="4">
        <v>121</v>
      </c>
      <c r="M29" t="s" s="4">
        <v>81</v>
      </c>
      <c r="N29" t="s" s="4">
        <v>273</v>
      </c>
      <c r="O29" t="s" s="4">
        <v>273</v>
      </c>
      <c r="P29" t="s" s="4">
        <v>274</v>
      </c>
      <c r="Q29" t="s" s="4">
        <v>306</v>
      </c>
      <c r="R29" t="s" s="4">
        <v>111</v>
      </c>
      <c r="S29" t="s" s="4">
        <v>276</v>
      </c>
      <c r="T29" t="s" s="4">
        <v>306</v>
      </c>
      <c r="U29" t="s" s="4">
        <v>277</v>
      </c>
      <c r="V29" t="s" s="4">
        <v>121</v>
      </c>
      <c r="W29" t="s" s="4">
        <v>121</v>
      </c>
      <c r="X29" t="s" s="4">
        <v>306</v>
      </c>
      <c r="Y29" t="s" s="4">
        <v>306</v>
      </c>
      <c r="Z29" t="s" s="4">
        <v>121</v>
      </c>
      <c r="AA29" t="s" s="4">
        <v>278</v>
      </c>
      <c r="AB29" t="s" s="4">
        <v>307</v>
      </c>
      <c r="AC29" t="s" s="4">
        <v>308</v>
      </c>
    </row>
    <row r="30" ht="45.0" customHeight="true">
      <c r="A30" t="s" s="4">
        <v>309</v>
      </c>
      <c r="B30" t="s" s="4">
        <v>71</v>
      </c>
      <c r="C30" t="s" s="4">
        <v>72</v>
      </c>
      <c r="D30" t="s" s="4">
        <v>96</v>
      </c>
      <c r="E30" t="s" s="4">
        <v>310</v>
      </c>
      <c r="F30" t="s" s="4">
        <v>311</v>
      </c>
      <c r="G30" t="s" s="4">
        <v>312</v>
      </c>
      <c r="H30" t="s" s="4">
        <v>313</v>
      </c>
      <c r="I30" t="s" s="4">
        <v>314</v>
      </c>
      <c r="J30" t="s" s="4">
        <v>296</v>
      </c>
      <c r="K30" t="s" s="4">
        <v>315</v>
      </c>
      <c r="L30" t="s" s="4">
        <v>121</v>
      </c>
      <c r="M30" t="s" s="4">
        <v>81</v>
      </c>
      <c r="N30" t="s" s="4">
        <v>273</v>
      </c>
      <c r="O30" t="s" s="4">
        <v>273</v>
      </c>
      <c r="P30" t="s" s="4">
        <v>316</v>
      </c>
      <c r="Q30" t="s" s="4">
        <v>317</v>
      </c>
      <c r="R30" t="s" s="4">
        <v>111</v>
      </c>
      <c r="S30" t="s" s="4">
        <v>276</v>
      </c>
      <c r="T30" t="s" s="4">
        <v>317</v>
      </c>
      <c r="U30" t="s" s="4">
        <v>318</v>
      </c>
      <c r="V30" t="s" s="4">
        <v>121</v>
      </c>
      <c r="W30" t="s" s="4">
        <v>121</v>
      </c>
      <c r="X30" t="s" s="4">
        <v>317</v>
      </c>
      <c r="Y30" t="s" s="4">
        <v>317</v>
      </c>
      <c r="Z30" t="s" s="4">
        <v>121</v>
      </c>
      <c r="AA30" t="s" s="4">
        <v>278</v>
      </c>
      <c r="AB30" t="s" s="4">
        <v>319</v>
      </c>
      <c r="AC30" t="s" s="4">
        <v>320</v>
      </c>
    </row>
    <row r="31" ht="45.0" customHeight="true">
      <c r="A31" t="s" s="4">
        <v>321</v>
      </c>
      <c r="B31" t="s" s="4">
        <v>71</v>
      </c>
      <c r="C31" t="s" s="4">
        <v>72</v>
      </c>
      <c r="D31" t="s" s="4">
        <v>96</v>
      </c>
      <c r="E31" t="s" s="4">
        <v>322</v>
      </c>
      <c r="F31" t="s" s="4">
        <v>323</v>
      </c>
      <c r="G31" t="s" s="4">
        <v>324</v>
      </c>
      <c r="H31" t="s" s="4">
        <v>77</v>
      </c>
      <c r="I31" t="s" s="4">
        <v>295</v>
      </c>
      <c r="J31" t="s" s="4">
        <v>325</v>
      </c>
      <c r="K31" t="s" s="4">
        <v>326</v>
      </c>
      <c r="L31" t="s" s="4">
        <v>121</v>
      </c>
      <c r="M31" t="s" s="4">
        <v>272</v>
      </c>
      <c r="N31" t="s" s="4">
        <v>327</v>
      </c>
      <c r="O31" t="s" s="4">
        <v>328</v>
      </c>
      <c r="P31" t="s" s="4">
        <v>274</v>
      </c>
      <c r="Q31" t="s" s="4">
        <v>329</v>
      </c>
      <c r="R31" t="s" s="4">
        <v>330</v>
      </c>
      <c r="S31" t="s" s="4">
        <v>289</v>
      </c>
      <c r="T31" t="s" s="4">
        <v>329</v>
      </c>
      <c r="U31" t="s" s="4">
        <v>331</v>
      </c>
      <c r="V31" t="s" s="4">
        <v>121</v>
      </c>
      <c r="W31" t="s" s="4">
        <v>121</v>
      </c>
      <c r="X31" t="s" s="4">
        <v>329</v>
      </c>
      <c r="Y31" t="s" s="4">
        <v>329</v>
      </c>
      <c r="Z31" t="s" s="4">
        <v>121</v>
      </c>
      <c r="AA31" t="s" s="4">
        <v>278</v>
      </c>
      <c r="AB31" t="s" s="4">
        <v>332</v>
      </c>
      <c r="AC31" t="s" s="4">
        <v>333</v>
      </c>
    </row>
    <row r="32" ht="45.0" customHeight="true">
      <c r="A32" t="s" s="4">
        <v>334</v>
      </c>
      <c r="B32" t="s" s="4">
        <v>71</v>
      </c>
      <c r="C32" t="s" s="4">
        <v>72</v>
      </c>
      <c r="D32" t="s" s="4">
        <v>96</v>
      </c>
      <c r="E32" t="s" s="4">
        <v>335</v>
      </c>
      <c r="F32" t="s" s="4">
        <v>336</v>
      </c>
      <c r="G32" t="s" s="4">
        <v>268</v>
      </c>
      <c r="H32" t="s" s="4">
        <v>77</v>
      </c>
      <c r="I32" t="s" s="4">
        <v>337</v>
      </c>
      <c r="J32" t="s" s="4">
        <v>325</v>
      </c>
      <c r="K32" t="s" s="4">
        <v>338</v>
      </c>
      <c r="L32" t="s" s="4">
        <v>121</v>
      </c>
      <c r="M32" t="s" s="4">
        <v>272</v>
      </c>
      <c r="N32" t="s" s="4">
        <v>327</v>
      </c>
      <c r="O32" t="s" s="4">
        <v>328</v>
      </c>
      <c r="P32" t="s" s="4">
        <v>274</v>
      </c>
      <c r="Q32" t="s" s="4">
        <v>339</v>
      </c>
      <c r="R32" t="s" s="4">
        <v>340</v>
      </c>
      <c r="S32" t="s" s="4">
        <v>289</v>
      </c>
      <c r="T32" t="s" s="4">
        <v>339</v>
      </c>
      <c r="U32" t="s" s="4">
        <v>331</v>
      </c>
      <c r="V32" t="s" s="4">
        <v>121</v>
      </c>
      <c r="W32" t="s" s="4">
        <v>121</v>
      </c>
      <c r="X32" t="s" s="4">
        <v>339</v>
      </c>
      <c r="Y32" t="s" s="4">
        <v>339</v>
      </c>
      <c r="Z32" t="s" s="4">
        <v>121</v>
      </c>
      <c r="AA32" t="s" s="4">
        <v>278</v>
      </c>
      <c r="AB32" t="s" s="4">
        <v>341</v>
      </c>
      <c r="AC32" t="s" s="4">
        <v>342</v>
      </c>
    </row>
    <row r="33" ht="45.0" customHeight="true">
      <c r="A33" t="s" s="4">
        <v>343</v>
      </c>
      <c r="B33" t="s" s="4">
        <v>71</v>
      </c>
      <c r="C33" t="s" s="4">
        <v>72</v>
      </c>
      <c r="D33" t="s" s="4">
        <v>96</v>
      </c>
      <c r="E33" t="s" s="4">
        <v>344</v>
      </c>
      <c r="F33" t="s" s="4">
        <v>345</v>
      </c>
      <c r="G33" t="s" s="4">
        <v>121</v>
      </c>
      <c r="H33" t="s" s="4">
        <v>228</v>
      </c>
      <c r="I33" t="s" s="4">
        <v>346</v>
      </c>
      <c r="J33" t="s" s="4">
        <v>121</v>
      </c>
      <c r="K33" t="s" s="4">
        <v>347</v>
      </c>
      <c r="L33" t="s" s="4">
        <v>121</v>
      </c>
      <c r="M33" t="s" s="4">
        <v>121</v>
      </c>
      <c r="N33" t="s" s="4">
        <v>121</v>
      </c>
      <c r="O33" t="s" s="4">
        <v>121</v>
      </c>
      <c r="P33" t="s" s="4">
        <v>121</v>
      </c>
      <c r="Q33" t="s" s="4">
        <v>348</v>
      </c>
      <c r="R33" t="s" s="4">
        <v>121</v>
      </c>
      <c r="S33" t="s" s="4">
        <v>121</v>
      </c>
      <c r="T33" t="s" s="4">
        <v>348</v>
      </c>
      <c r="U33" t="s" s="4">
        <v>121</v>
      </c>
      <c r="V33" t="s" s="4">
        <v>121</v>
      </c>
      <c r="W33" t="s" s="4">
        <v>121</v>
      </c>
      <c r="X33" t="s" s="4">
        <v>348</v>
      </c>
      <c r="Y33" t="s" s="4">
        <v>348</v>
      </c>
      <c r="Z33" t="s" s="4">
        <v>121</v>
      </c>
      <c r="AA33" t="s" s="4">
        <v>349</v>
      </c>
      <c r="AB33" t="s" s="4">
        <v>350</v>
      </c>
      <c r="AC33" t="s" s="4">
        <v>351</v>
      </c>
    </row>
    <row r="34" ht="45.0" customHeight="true">
      <c r="A34" t="s" s="4">
        <v>352</v>
      </c>
      <c r="B34" t="s" s="4">
        <v>71</v>
      </c>
      <c r="C34" t="s" s="4">
        <v>72</v>
      </c>
      <c r="D34" t="s" s="4">
        <v>73</v>
      </c>
      <c r="E34" t="s" s="4">
        <v>353</v>
      </c>
      <c r="F34" t="s" s="4">
        <v>354</v>
      </c>
      <c r="G34" t="s" s="4">
        <v>76</v>
      </c>
      <c r="H34" t="s" s="4">
        <v>77</v>
      </c>
      <c r="I34" t="s" s="4">
        <v>78</v>
      </c>
      <c r="J34" t="s" s="4">
        <v>355</v>
      </c>
      <c r="K34" t="s" s="4">
        <v>78</v>
      </c>
      <c r="L34" t="s" s="4">
        <v>80</v>
      </c>
      <c r="M34" t="s" s="4">
        <v>81</v>
      </c>
      <c r="N34" t="s" s="4">
        <v>356</v>
      </c>
      <c r="O34" t="s" s="4">
        <v>357</v>
      </c>
      <c r="P34" t="s" s="4">
        <v>358</v>
      </c>
      <c r="Q34" t="s" s="4">
        <v>359</v>
      </c>
      <c r="R34" t="s" s="4">
        <v>111</v>
      </c>
      <c r="S34" t="s" s="4">
        <v>87</v>
      </c>
      <c r="T34" t="s" s="4">
        <v>359</v>
      </c>
      <c r="U34" t="s" s="4">
        <v>88</v>
      </c>
      <c r="V34" t="s" s="4">
        <v>89</v>
      </c>
      <c r="W34" t="s" s="4">
        <v>90</v>
      </c>
      <c r="X34" t="s" s="4">
        <v>359</v>
      </c>
      <c r="Y34" t="s" s="4">
        <v>359</v>
      </c>
      <c r="Z34" t="s" s="4">
        <v>91</v>
      </c>
      <c r="AA34" t="s" s="4">
        <v>92</v>
      </c>
      <c r="AB34" t="s" s="4">
        <v>93</v>
      </c>
      <c r="AC34" t="s" s="4">
        <v>94</v>
      </c>
    </row>
    <row r="35" ht="45.0" customHeight="true">
      <c r="A35" t="s" s="4">
        <v>360</v>
      </c>
      <c r="B35" t="s" s="4">
        <v>71</v>
      </c>
      <c r="C35" t="s" s="4">
        <v>72</v>
      </c>
      <c r="D35" t="s" s="4">
        <v>73</v>
      </c>
      <c r="E35" t="s" s="4">
        <v>361</v>
      </c>
      <c r="F35" t="s" s="4">
        <v>362</v>
      </c>
      <c r="G35" t="s" s="4">
        <v>76</v>
      </c>
      <c r="H35" t="s" s="4">
        <v>77</v>
      </c>
      <c r="I35" t="s" s="4">
        <v>78</v>
      </c>
      <c r="J35" t="s" s="4">
        <v>79</v>
      </c>
      <c r="K35" t="s" s="4">
        <v>78</v>
      </c>
      <c r="L35" t="s" s="4">
        <v>80</v>
      </c>
      <c r="M35" t="s" s="4">
        <v>81</v>
      </c>
      <c r="N35" t="s" s="4">
        <v>82</v>
      </c>
      <c r="O35" t="s" s="4">
        <v>83</v>
      </c>
      <c r="P35" t="s" s="4">
        <v>84</v>
      </c>
      <c r="Q35" t="s" s="4">
        <v>363</v>
      </c>
      <c r="R35" t="s" s="4">
        <v>86</v>
      </c>
      <c r="S35" t="s" s="4">
        <v>87</v>
      </c>
      <c r="T35" t="s" s="4">
        <v>363</v>
      </c>
      <c r="U35" t="s" s="4">
        <v>88</v>
      </c>
      <c r="V35" t="s" s="4">
        <v>89</v>
      </c>
      <c r="W35" t="s" s="4">
        <v>90</v>
      </c>
      <c r="X35" t="s" s="4">
        <v>363</v>
      </c>
      <c r="Y35" t="s" s="4">
        <v>363</v>
      </c>
      <c r="Z35" t="s" s="4">
        <v>91</v>
      </c>
      <c r="AA35" t="s" s="4">
        <v>92</v>
      </c>
      <c r="AB35" t="s" s="4">
        <v>93</v>
      </c>
      <c r="AC35" t="s" s="4">
        <v>94</v>
      </c>
    </row>
    <row r="36" ht="45.0" customHeight="true">
      <c r="A36" t="s" s="4">
        <v>364</v>
      </c>
      <c r="B36" t="s" s="4">
        <v>71</v>
      </c>
      <c r="C36" t="s" s="4">
        <v>365</v>
      </c>
      <c r="D36" t="s" s="4">
        <v>366</v>
      </c>
      <c r="E36" t="s" s="4">
        <v>367</v>
      </c>
      <c r="F36" t="s" s="4">
        <v>368</v>
      </c>
      <c r="G36" t="s" s="4">
        <v>242</v>
      </c>
      <c r="H36" t="s" s="4">
        <v>118</v>
      </c>
      <c r="I36" t="s" s="4">
        <v>369</v>
      </c>
      <c r="J36" t="s" s="4">
        <v>370</v>
      </c>
      <c r="K36" t="s" s="4">
        <v>371</v>
      </c>
      <c r="L36" t="s" s="4">
        <v>121</v>
      </c>
      <c r="M36" t="s" s="4">
        <v>372</v>
      </c>
      <c r="N36" t="s" s="4">
        <v>209</v>
      </c>
      <c r="O36" t="s" s="4">
        <v>209</v>
      </c>
      <c r="P36" t="s" s="4">
        <v>209</v>
      </c>
      <c r="Q36" t="s" s="4">
        <v>373</v>
      </c>
      <c r="R36" t="s" s="4">
        <v>374</v>
      </c>
      <c r="S36" t="s" s="4">
        <v>375</v>
      </c>
      <c r="T36" t="s" s="4">
        <v>373</v>
      </c>
      <c r="U36" t="s" s="4">
        <v>376</v>
      </c>
      <c r="V36" t="s" s="4">
        <v>377</v>
      </c>
      <c r="W36" t="s" s="4">
        <v>121</v>
      </c>
      <c r="X36" t="s" s="4">
        <v>373</v>
      </c>
      <c r="Y36" t="s" s="4">
        <v>373</v>
      </c>
      <c r="Z36" t="s" s="4">
        <v>369</v>
      </c>
      <c r="AA36" t="s" s="4">
        <v>378</v>
      </c>
      <c r="AB36" t="s" s="4">
        <v>379</v>
      </c>
      <c r="AC36" t="s" s="4">
        <v>121</v>
      </c>
    </row>
    <row r="37" ht="45.0" customHeight="true">
      <c r="A37" t="s" s="4">
        <v>380</v>
      </c>
      <c r="B37" t="s" s="4">
        <v>71</v>
      </c>
      <c r="C37" t="s" s="4">
        <v>365</v>
      </c>
      <c r="D37" t="s" s="4">
        <v>366</v>
      </c>
      <c r="E37" t="s" s="4">
        <v>381</v>
      </c>
      <c r="F37" t="s" s="4">
        <v>382</v>
      </c>
      <c r="G37" t="s" s="4">
        <v>383</v>
      </c>
      <c r="H37" t="s" s="4">
        <v>384</v>
      </c>
      <c r="I37" t="s" s="4">
        <v>121</v>
      </c>
      <c r="J37" t="s" s="4">
        <v>385</v>
      </c>
      <c r="K37" t="s" s="4">
        <v>121</v>
      </c>
      <c r="L37" t="s" s="4">
        <v>121</v>
      </c>
      <c r="M37" t="s" s="4">
        <v>386</v>
      </c>
      <c r="N37" t="s" s="4">
        <v>387</v>
      </c>
      <c r="O37" t="s" s="4">
        <v>387</v>
      </c>
      <c r="P37" t="s" s="4">
        <v>83</v>
      </c>
      <c r="Q37" t="s" s="4">
        <v>388</v>
      </c>
      <c r="R37" t="s" s="4">
        <v>389</v>
      </c>
      <c r="S37" t="s" s="4">
        <v>390</v>
      </c>
      <c r="T37" t="s" s="4">
        <v>388</v>
      </c>
      <c r="U37" t="s" s="4">
        <v>121</v>
      </c>
      <c r="V37" t="s" s="4">
        <v>391</v>
      </c>
      <c r="W37" t="s" s="4">
        <v>121</v>
      </c>
      <c r="X37" t="s" s="4">
        <v>388</v>
      </c>
      <c r="Y37" t="s" s="4">
        <v>388</v>
      </c>
      <c r="Z37" t="s" s="4">
        <v>121</v>
      </c>
      <c r="AA37" t="s" s="4">
        <v>392</v>
      </c>
      <c r="AB37" t="s" s="4">
        <v>379</v>
      </c>
      <c r="AC37" t="s" s="4">
        <v>121</v>
      </c>
    </row>
    <row r="38" ht="45.0" customHeight="true">
      <c r="A38" t="s" s="4">
        <v>393</v>
      </c>
      <c r="B38" t="s" s="4">
        <v>71</v>
      </c>
      <c r="C38" t="s" s="4">
        <v>365</v>
      </c>
      <c r="D38" t="s" s="4">
        <v>366</v>
      </c>
      <c r="E38" t="s" s="4">
        <v>394</v>
      </c>
      <c r="F38" t="s" s="4">
        <v>395</v>
      </c>
      <c r="G38" t="s" s="4">
        <v>242</v>
      </c>
      <c r="H38" t="s" s="4">
        <v>118</v>
      </c>
      <c r="I38" t="s" s="4">
        <v>369</v>
      </c>
      <c r="J38" t="s" s="4">
        <v>396</v>
      </c>
      <c r="K38" t="s" s="4">
        <v>371</v>
      </c>
      <c r="L38" t="s" s="4">
        <v>121</v>
      </c>
      <c r="M38" t="s" s="4">
        <v>397</v>
      </c>
      <c r="N38" t="s" s="4">
        <v>209</v>
      </c>
      <c r="O38" t="s" s="4">
        <v>209</v>
      </c>
      <c r="P38" t="s" s="4">
        <v>209</v>
      </c>
      <c r="Q38" t="s" s="4">
        <v>398</v>
      </c>
      <c r="R38" t="s" s="4">
        <v>399</v>
      </c>
      <c r="S38" t="s" s="4">
        <v>375</v>
      </c>
      <c r="T38" t="s" s="4">
        <v>398</v>
      </c>
      <c r="U38" t="s" s="4">
        <v>400</v>
      </c>
      <c r="V38" t="s" s="4">
        <v>377</v>
      </c>
      <c r="W38" t="s" s="4">
        <v>121</v>
      </c>
      <c r="X38" t="s" s="4">
        <v>398</v>
      </c>
      <c r="Y38" t="s" s="4">
        <v>398</v>
      </c>
      <c r="Z38" t="s" s="4">
        <v>369</v>
      </c>
      <c r="AA38" t="s" s="4">
        <v>378</v>
      </c>
      <c r="AB38" t="s" s="4">
        <v>379</v>
      </c>
      <c r="AC38" t="s" s="4">
        <v>121</v>
      </c>
    </row>
    <row r="39" ht="45.0" customHeight="true">
      <c r="A39" t="s" s="4">
        <v>401</v>
      </c>
      <c r="B39" t="s" s="4">
        <v>71</v>
      </c>
      <c r="C39" t="s" s="4">
        <v>365</v>
      </c>
      <c r="D39" t="s" s="4">
        <v>366</v>
      </c>
      <c r="E39" t="s" s="4">
        <v>381</v>
      </c>
      <c r="F39" t="s" s="4">
        <v>382</v>
      </c>
      <c r="G39" t="s" s="4">
        <v>383</v>
      </c>
      <c r="H39" t="s" s="4">
        <v>384</v>
      </c>
      <c r="I39" t="s" s="4">
        <v>121</v>
      </c>
      <c r="J39" t="s" s="4">
        <v>385</v>
      </c>
      <c r="K39" t="s" s="4">
        <v>121</v>
      </c>
      <c r="L39" t="s" s="4">
        <v>121</v>
      </c>
      <c r="M39" t="s" s="4">
        <v>386</v>
      </c>
      <c r="N39" t="s" s="4">
        <v>387</v>
      </c>
      <c r="O39" t="s" s="4">
        <v>387</v>
      </c>
      <c r="P39" t="s" s="4">
        <v>83</v>
      </c>
      <c r="Q39" t="s" s="4">
        <v>402</v>
      </c>
      <c r="R39" t="s" s="4">
        <v>389</v>
      </c>
      <c r="S39" t="s" s="4">
        <v>390</v>
      </c>
      <c r="T39" t="s" s="4">
        <v>402</v>
      </c>
      <c r="U39" t="s" s="4">
        <v>121</v>
      </c>
      <c r="V39" t="s" s="4">
        <v>391</v>
      </c>
      <c r="W39" t="s" s="4">
        <v>121</v>
      </c>
      <c r="X39" t="s" s="4">
        <v>402</v>
      </c>
      <c r="Y39" t="s" s="4">
        <v>402</v>
      </c>
      <c r="Z39" t="s" s="4">
        <v>121</v>
      </c>
      <c r="AA39" t="s" s="4">
        <v>392</v>
      </c>
      <c r="AB39" t="s" s="4">
        <v>379</v>
      </c>
      <c r="AC39" t="s" s="4">
        <v>121</v>
      </c>
    </row>
    <row r="40" ht="45.0" customHeight="true">
      <c r="A40" t="s" s="4">
        <v>403</v>
      </c>
      <c r="B40" t="s" s="4">
        <v>71</v>
      </c>
      <c r="C40" t="s" s="4">
        <v>365</v>
      </c>
      <c r="D40" t="s" s="4">
        <v>366</v>
      </c>
      <c r="E40" t="s" s="4">
        <v>404</v>
      </c>
      <c r="F40" t="s" s="4">
        <v>405</v>
      </c>
      <c r="G40" t="s" s="4">
        <v>406</v>
      </c>
      <c r="H40" t="s" s="4">
        <v>407</v>
      </c>
      <c r="I40" t="s" s="4">
        <v>408</v>
      </c>
      <c r="J40" t="s" s="4">
        <v>409</v>
      </c>
      <c r="K40" t="s" s="4">
        <v>410</v>
      </c>
      <c r="L40" t="s" s="4">
        <v>121</v>
      </c>
      <c r="M40" t="s" s="4">
        <v>411</v>
      </c>
      <c r="N40" t="s" s="4">
        <v>412</v>
      </c>
      <c r="O40" t="s" s="4">
        <v>413</v>
      </c>
      <c r="P40" t="s" s="4">
        <v>414</v>
      </c>
      <c r="Q40" t="s" s="4">
        <v>415</v>
      </c>
      <c r="R40" t="s" s="4">
        <v>416</v>
      </c>
      <c r="S40" t="s" s="4">
        <v>417</v>
      </c>
      <c r="T40" t="s" s="4">
        <v>415</v>
      </c>
      <c r="U40" t="s" s="4">
        <v>418</v>
      </c>
      <c r="V40" t="s" s="4">
        <v>419</v>
      </c>
      <c r="W40" t="s" s="4">
        <v>420</v>
      </c>
      <c r="X40" t="s" s="4">
        <v>415</v>
      </c>
      <c r="Y40" t="s" s="4">
        <v>415</v>
      </c>
      <c r="Z40" t="s" s="4">
        <v>421</v>
      </c>
      <c r="AA40" t="s" s="4">
        <v>422</v>
      </c>
      <c r="AB40" t="s" s="4">
        <v>379</v>
      </c>
      <c r="AC40" t="s" s="4">
        <v>121</v>
      </c>
    </row>
    <row r="41" ht="45.0" customHeight="true">
      <c r="A41" t="s" s="4">
        <v>423</v>
      </c>
      <c r="B41" t="s" s="4">
        <v>71</v>
      </c>
      <c r="C41" t="s" s="4">
        <v>365</v>
      </c>
      <c r="D41" t="s" s="4">
        <v>366</v>
      </c>
      <c r="E41" t="s" s="4">
        <v>424</v>
      </c>
      <c r="F41" t="s" s="4">
        <v>425</v>
      </c>
      <c r="G41" t="s" s="4">
        <v>204</v>
      </c>
      <c r="H41" t="s" s="4">
        <v>108</v>
      </c>
      <c r="I41" t="s" s="4">
        <v>426</v>
      </c>
      <c r="J41" t="s" s="4">
        <v>427</v>
      </c>
      <c r="K41" t="s" s="4">
        <v>428</v>
      </c>
      <c r="L41" t="s" s="4">
        <v>121</v>
      </c>
      <c r="M41" t="s" s="4">
        <v>246</v>
      </c>
      <c r="N41" t="s" s="4">
        <v>246</v>
      </c>
      <c r="O41" t="s" s="4">
        <v>246</v>
      </c>
      <c r="P41" t="s" s="4">
        <v>429</v>
      </c>
      <c r="Q41" t="s" s="4">
        <v>430</v>
      </c>
      <c r="R41" t="s" s="4">
        <v>431</v>
      </c>
      <c r="S41" t="s" s="4">
        <v>432</v>
      </c>
      <c r="T41" t="s" s="4">
        <v>430</v>
      </c>
      <c r="U41" t="s" s="4">
        <v>432</v>
      </c>
      <c r="V41" t="s" s="4">
        <v>433</v>
      </c>
      <c r="W41" t="s" s="4">
        <v>434</v>
      </c>
      <c r="X41" t="s" s="4">
        <v>430</v>
      </c>
      <c r="Y41" t="s" s="4">
        <v>430</v>
      </c>
      <c r="Z41" t="s" s="4">
        <v>253</v>
      </c>
      <c r="AA41" t="s" s="4">
        <v>435</v>
      </c>
      <c r="AB41" t="s" s="4">
        <v>379</v>
      </c>
      <c r="AC41" t="s" s="4">
        <v>121</v>
      </c>
    </row>
    <row r="42" ht="45.0" customHeight="true">
      <c r="A42" t="s" s="4">
        <v>436</v>
      </c>
      <c r="B42" t="s" s="4">
        <v>71</v>
      </c>
      <c r="C42" t="s" s="4">
        <v>365</v>
      </c>
      <c r="D42" t="s" s="4">
        <v>366</v>
      </c>
      <c r="E42" t="s" s="4">
        <v>437</v>
      </c>
      <c r="F42" t="s" s="4">
        <v>438</v>
      </c>
      <c r="G42" t="s" s="4">
        <v>439</v>
      </c>
      <c r="H42" t="s" s="4">
        <v>77</v>
      </c>
      <c r="I42" t="s" s="4">
        <v>440</v>
      </c>
      <c r="J42" t="s" s="4">
        <v>441</v>
      </c>
      <c r="K42" t="s" s="4">
        <v>440</v>
      </c>
      <c r="L42" t="s" s="4">
        <v>121</v>
      </c>
      <c r="M42" t="s" s="4">
        <v>81</v>
      </c>
      <c r="N42" t="s" s="4">
        <v>442</v>
      </c>
      <c r="O42" t="s" s="4">
        <v>442</v>
      </c>
      <c r="P42" t="s" s="4">
        <v>442</v>
      </c>
      <c r="Q42" t="s" s="4">
        <v>443</v>
      </c>
      <c r="R42" t="s" s="4">
        <v>111</v>
      </c>
      <c r="S42" t="s" s="4">
        <v>97</v>
      </c>
      <c r="T42" t="s" s="4">
        <v>443</v>
      </c>
      <c r="U42" t="s" s="4">
        <v>444</v>
      </c>
      <c r="V42" t="s" s="4">
        <v>445</v>
      </c>
      <c r="W42" t="s" s="4">
        <v>446</v>
      </c>
      <c r="X42" t="s" s="4">
        <v>443</v>
      </c>
      <c r="Y42" t="s" s="4">
        <v>443</v>
      </c>
      <c r="Z42" t="s" s="4">
        <v>121</v>
      </c>
      <c r="AA42" t="s" s="4">
        <v>447</v>
      </c>
      <c r="AB42" t="s" s="4">
        <v>379</v>
      </c>
      <c r="AC42" t="s" s="4">
        <v>121</v>
      </c>
    </row>
    <row r="43" ht="45.0" customHeight="true">
      <c r="A43" t="s" s="4">
        <v>448</v>
      </c>
      <c r="B43" t="s" s="4">
        <v>71</v>
      </c>
      <c r="C43" t="s" s="4">
        <v>365</v>
      </c>
      <c r="D43" t="s" s="4">
        <v>366</v>
      </c>
      <c r="E43" t="s" s="4">
        <v>449</v>
      </c>
      <c r="F43" t="s" s="4">
        <v>450</v>
      </c>
      <c r="G43" t="s" s="4">
        <v>451</v>
      </c>
      <c r="H43" t="s" s="4">
        <v>118</v>
      </c>
      <c r="I43" t="s" s="4">
        <v>452</v>
      </c>
      <c r="J43" t="s" s="4">
        <v>453</v>
      </c>
      <c r="K43" t="s" s="4">
        <v>452</v>
      </c>
      <c r="L43" t="s" s="4">
        <v>121</v>
      </c>
      <c r="M43" t="s" s="4">
        <v>454</v>
      </c>
      <c r="N43" t="s" s="4">
        <v>455</v>
      </c>
      <c r="O43" t="s" s="4">
        <v>456</v>
      </c>
      <c r="P43" t="s" s="4">
        <v>457</v>
      </c>
      <c r="Q43" t="s" s="4">
        <v>458</v>
      </c>
      <c r="R43" t="s" s="4">
        <v>459</v>
      </c>
      <c r="S43" t="s" s="4">
        <v>459</v>
      </c>
      <c r="T43" t="s" s="4">
        <v>458</v>
      </c>
      <c r="U43" t="s" s="4">
        <v>460</v>
      </c>
      <c r="V43" t="s" s="4">
        <v>461</v>
      </c>
      <c r="W43" t="s" s="4">
        <v>462</v>
      </c>
      <c r="X43" t="s" s="4">
        <v>458</v>
      </c>
      <c r="Y43" t="s" s="4">
        <v>458</v>
      </c>
      <c r="Z43" t="s" s="4">
        <v>463</v>
      </c>
      <c r="AA43" t="s" s="4">
        <v>464</v>
      </c>
      <c r="AB43" t="s" s="4">
        <v>379</v>
      </c>
      <c r="AC43" t="s" s="4">
        <v>121</v>
      </c>
    </row>
    <row r="44" ht="45.0" customHeight="true">
      <c r="A44" t="s" s="4">
        <v>465</v>
      </c>
      <c r="B44" t="s" s="4">
        <v>71</v>
      </c>
      <c r="C44" t="s" s="4">
        <v>365</v>
      </c>
      <c r="D44" t="s" s="4">
        <v>366</v>
      </c>
      <c r="E44" t="s" s="4">
        <v>466</v>
      </c>
      <c r="F44" t="s" s="4">
        <v>467</v>
      </c>
      <c r="G44" t="s" s="4">
        <v>451</v>
      </c>
      <c r="H44" t="s" s="4">
        <v>118</v>
      </c>
      <c r="I44" t="s" s="4">
        <v>468</v>
      </c>
      <c r="J44" t="s" s="4">
        <v>469</v>
      </c>
      <c r="K44" t="s" s="4">
        <v>468</v>
      </c>
      <c r="L44" t="s" s="4">
        <v>121</v>
      </c>
      <c r="M44" t="s" s="4">
        <v>454</v>
      </c>
      <c r="N44" t="s" s="4">
        <v>455</v>
      </c>
      <c r="O44" t="s" s="4">
        <v>456</v>
      </c>
      <c r="P44" t="s" s="4">
        <v>457</v>
      </c>
      <c r="Q44" t="s" s="4">
        <v>470</v>
      </c>
      <c r="R44" t="s" s="4">
        <v>459</v>
      </c>
      <c r="S44" t="s" s="4">
        <v>459</v>
      </c>
      <c r="T44" t="s" s="4">
        <v>470</v>
      </c>
      <c r="U44" t="s" s="4">
        <v>460</v>
      </c>
      <c r="V44" t="s" s="4">
        <v>461</v>
      </c>
      <c r="W44" t="s" s="4">
        <v>462</v>
      </c>
      <c r="X44" t="s" s="4">
        <v>470</v>
      </c>
      <c r="Y44" t="s" s="4">
        <v>470</v>
      </c>
      <c r="Z44" t="s" s="4">
        <v>463</v>
      </c>
      <c r="AA44" t="s" s="4">
        <v>464</v>
      </c>
      <c r="AB44" t="s" s="4">
        <v>379</v>
      </c>
      <c r="AC44" t="s" s="4">
        <v>121</v>
      </c>
    </row>
    <row r="45" ht="45.0" customHeight="true">
      <c r="A45" t="s" s="4">
        <v>471</v>
      </c>
      <c r="B45" t="s" s="4">
        <v>71</v>
      </c>
      <c r="C45" t="s" s="4">
        <v>365</v>
      </c>
      <c r="D45" t="s" s="4">
        <v>366</v>
      </c>
      <c r="E45" t="s" s="4">
        <v>472</v>
      </c>
      <c r="F45" t="s" s="4">
        <v>473</v>
      </c>
      <c r="G45" t="s" s="4">
        <v>451</v>
      </c>
      <c r="H45" t="s" s="4">
        <v>118</v>
      </c>
      <c r="I45" t="s" s="4">
        <v>474</v>
      </c>
      <c r="J45" t="s" s="4">
        <v>475</v>
      </c>
      <c r="K45" t="s" s="4">
        <v>474</v>
      </c>
      <c r="L45" t="s" s="4">
        <v>121</v>
      </c>
      <c r="M45" t="s" s="4">
        <v>454</v>
      </c>
      <c r="N45" t="s" s="4">
        <v>455</v>
      </c>
      <c r="O45" t="s" s="4">
        <v>456</v>
      </c>
      <c r="P45" t="s" s="4">
        <v>457</v>
      </c>
      <c r="Q45" t="s" s="4">
        <v>476</v>
      </c>
      <c r="R45" t="s" s="4">
        <v>477</v>
      </c>
      <c r="S45" t="s" s="4">
        <v>477</v>
      </c>
      <c r="T45" t="s" s="4">
        <v>476</v>
      </c>
      <c r="U45" t="s" s="4">
        <v>460</v>
      </c>
      <c r="V45" t="s" s="4">
        <v>461</v>
      </c>
      <c r="W45" t="s" s="4">
        <v>462</v>
      </c>
      <c r="X45" t="s" s="4">
        <v>476</v>
      </c>
      <c r="Y45" t="s" s="4">
        <v>476</v>
      </c>
      <c r="Z45" t="s" s="4">
        <v>463</v>
      </c>
      <c r="AA45" t="s" s="4">
        <v>464</v>
      </c>
      <c r="AB45" t="s" s="4">
        <v>379</v>
      </c>
      <c r="AC45" t="s" s="4">
        <v>121</v>
      </c>
    </row>
    <row r="46" ht="45.0" customHeight="true">
      <c r="A46" t="s" s="4">
        <v>478</v>
      </c>
      <c r="B46" t="s" s="4">
        <v>71</v>
      </c>
      <c r="C46" t="s" s="4">
        <v>365</v>
      </c>
      <c r="D46" t="s" s="4">
        <v>366</v>
      </c>
      <c r="E46" t="s" s="4">
        <v>479</v>
      </c>
      <c r="F46" t="s" s="4">
        <v>480</v>
      </c>
      <c r="G46" t="s" s="4">
        <v>451</v>
      </c>
      <c r="H46" t="s" s="4">
        <v>118</v>
      </c>
      <c r="I46" t="s" s="4">
        <v>481</v>
      </c>
      <c r="J46" t="s" s="4">
        <v>482</v>
      </c>
      <c r="K46" t="s" s="4">
        <v>481</v>
      </c>
      <c r="L46" t="s" s="4">
        <v>121</v>
      </c>
      <c r="M46" t="s" s="4">
        <v>454</v>
      </c>
      <c r="N46" t="s" s="4">
        <v>455</v>
      </c>
      <c r="O46" t="s" s="4">
        <v>456</v>
      </c>
      <c r="P46" t="s" s="4">
        <v>457</v>
      </c>
      <c r="Q46" t="s" s="4">
        <v>483</v>
      </c>
      <c r="R46" t="s" s="4">
        <v>484</v>
      </c>
      <c r="S46" t="s" s="4">
        <v>484</v>
      </c>
      <c r="T46" t="s" s="4">
        <v>483</v>
      </c>
      <c r="U46" t="s" s="4">
        <v>460</v>
      </c>
      <c r="V46" t="s" s="4">
        <v>461</v>
      </c>
      <c r="W46" t="s" s="4">
        <v>462</v>
      </c>
      <c r="X46" t="s" s="4">
        <v>483</v>
      </c>
      <c r="Y46" t="s" s="4">
        <v>483</v>
      </c>
      <c r="Z46" t="s" s="4">
        <v>463</v>
      </c>
      <c r="AA46" t="s" s="4">
        <v>464</v>
      </c>
      <c r="AB46" t="s" s="4">
        <v>379</v>
      </c>
      <c r="AC46" t="s" s="4">
        <v>121</v>
      </c>
    </row>
    <row r="47" ht="45.0" customHeight="true">
      <c r="A47" t="s" s="4">
        <v>485</v>
      </c>
      <c r="B47" t="s" s="4">
        <v>71</v>
      </c>
      <c r="C47" t="s" s="4">
        <v>365</v>
      </c>
      <c r="D47" t="s" s="4">
        <v>366</v>
      </c>
      <c r="E47" t="s" s="4">
        <v>486</v>
      </c>
      <c r="F47" t="s" s="4">
        <v>487</v>
      </c>
      <c r="G47" t="s" s="4">
        <v>451</v>
      </c>
      <c r="H47" t="s" s="4">
        <v>118</v>
      </c>
      <c r="I47" t="s" s="4">
        <v>488</v>
      </c>
      <c r="J47" t="s" s="4">
        <v>489</v>
      </c>
      <c r="K47" t="s" s="4">
        <v>488</v>
      </c>
      <c r="L47" t="s" s="4">
        <v>121</v>
      </c>
      <c r="M47" t="s" s="4">
        <v>454</v>
      </c>
      <c r="N47" t="s" s="4">
        <v>455</v>
      </c>
      <c r="O47" t="s" s="4">
        <v>456</v>
      </c>
      <c r="P47" t="s" s="4">
        <v>457</v>
      </c>
      <c r="Q47" t="s" s="4">
        <v>490</v>
      </c>
      <c r="R47" t="s" s="4">
        <v>491</v>
      </c>
      <c r="S47" t="s" s="4">
        <v>491</v>
      </c>
      <c r="T47" t="s" s="4">
        <v>490</v>
      </c>
      <c r="U47" t="s" s="4">
        <v>460</v>
      </c>
      <c r="V47" t="s" s="4">
        <v>461</v>
      </c>
      <c r="W47" t="s" s="4">
        <v>462</v>
      </c>
      <c r="X47" t="s" s="4">
        <v>490</v>
      </c>
      <c r="Y47" t="s" s="4">
        <v>490</v>
      </c>
      <c r="Z47" t="s" s="4">
        <v>463</v>
      </c>
      <c r="AA47" t="s" s="4">
        <v>464</v>
      </c>
      <c r="AB47" t="s" s="4">
        <v>379</v>
      </c>
      <c r="AC47" t="s" s="4">
        <v>121</v>
      </c>
    </row>
    <row r="48" ht="45.0" customHeight="true">
      <c r="A48" t="s" s="4">
        <v>492</v>
      </c>
      <c r="B48" t="s" s="4">
        <v>71</v>
      </c>
      <c r="C48" t="s" s="4">
        <v>365</v>
      </c>
      <c r="D48" t="s" s="4">
        <v>366</v>
      </c>
      <c r="E48" t="s" s="4">
        <v>493</v>
      </c>
      <c r="F48" t="s" s="4">
        <v>494</v>
      </c>
      <c r="G48" t="s" s="4">
        <v>451</v>
      </c>
      <c r="H48" t="s" s="4">
        <v>118</v>
      </c>
      <c r="I48" t="s" s="4">
        <v>495</v>
      </c>
      <c r="J48" t="s" s="4">
        <v>496</v>
      </c>
      <c r="K48" t="s" s="4">
        <v>495</v>
      </c>
      <c r="L48" t="s" s="4">
        <v>121</v>
      </c>
      <c r="M48" t="s" s="4">
        <v>454</v>
      </c>
      <c r="N48" t="s" s="4">
        <v>455</v>
      </c>
      <c r="O48" t="s" s="4">
        <v>456</v>
      </c>
      <c r="P48" t="s" s="4">
        <v>457</v>
      </c>
      <c r="Q48" t="s" s="4">
        <v>497</v>
      </c>
      <c r="R48" t="s" s="4">
        <v>498</v>
      </c>
      <c r="S48" t="s" s="4">
        <v>498</v>
      </c>
      <c r="T48" t="s" s="4">
        <v>497</v>
      </c>
      <c r="U48" t="s" s="4">
        <v>460</v>
      </c>
      <c r="V48" t="s" s="4">
        <v>461</v>
      </c>
      <c r="W48" t="s" s="4">
        <v>462</v>
      </c>
      <c r="X48" t="s" s="4">
        <v>497</v>
      </c>
      <c r="Y48" t="s" s="4">
        <v>497</v>
      </c>
      <c r="Z48" t="s" s="4">
        <v>463</v>
      </c>
      <c r="AA48" t="s" s="4">
        <v>464</v>
      </c>
      <c r="AB48" t="s" s="4">
        <v>379</v>
      </c>
      <c r="AC48" t="s" s="4">
        <v>121</v>
      </c>
    </row>
    <row r="49" ht="45.0" customHeight="true">
      <c r="A49" t="s" s="4">
        <v>499</v>
      </c>
      <c r="B49" t="s" s="4">
        <v>71</v>
      </c>
      <c r="C49" t="s" s="4">
        <v>365</v>
      </c>
      <c r="D49" t="s" s="4">
        <v>366</v>
      </c>
      <c r="E49" t="s" s="4">
        <v>500</v>
      </c>
      <c r="F49" t="s" s="4">
        <v>501</v>
      </c>
      <c r="G49" t="s" s="4">
        <v>451</v>
      </c>
      <c r="H49" t="s" s="4">
        <v>118</v>
      </c>
      <c r="I49" t="s" s="4">
        <v>502</v>
      </c>
      <c r="J49" t="s" s="4">
        <v>475</v>
      </c>
      <c r="K49" t="s" s="4">
        <v>502</v>
      </c>
      <c r="L49" t="s" s="4">
        <v>121</v>
      </c>
      <c r="M49" t="s" s="4">
        <v>454</v>
      </c>
      <c r="N49" t="s" s="4">
        <v>455</v>
      </c>
      <c r="O49" t="s" s="4">
        <v>456</v>
      </c>
      <c r="P49" t="s" s="4">
        <v>457</v>
      </c>
      <c r="Q49" t="s" s="4">
        <v>503</v>
      </c>
      <c r="R49" t="s" s="4">
        <v>504</v>
      </c>
      <c r="S49" t="s" s="4">
        <v>504</v>
      </c>
      <c r="T49" t="s" s="4">
        <v>503</v>
      </c>
      <c r="U49" t="s" s="4">
        <v>460</v>
      </c>
      <c r="V49" t="s" s="4">
        <v>461</v>
      </c>
      <c r="W49" t="s" s="4">
        <v>462</v>
      </c>
      <c r="X49" t="s" s="4">
        <v>503</v>
      </c>
      <c r="Y49" t="s" s="4">
        <v>503</v>
      </c>
      <c r="Z49" t="s" s="4">
        <v>463</v>
      </c>
      <c r="AA49" t="s" s="4">
        <v>464</v>
      </c>
      <c r="AB49" t="s" s="4">
        <v>379</v>
      </c>
      <c r="AC49" t="s" s="4">
        <v>121</v>
      </c>
    </row>
    <row r="50" ht="45.0" customHeight="true">
      <c r="A50" t="s" s="4">
        <v>505</v>
      </c>
      <c r="B50" t="s" s="4">
        <v>71</v>
      </c>
      <c r="C50" t="s" s="4">
        <v>365</v>
      </c>
      <c r="D50" t="s" s="4">
        <v>366</v>
      </c>
      <c r="E50" t="s" s="4">
        <v>188</v>
      </c>
      <c r="F50" t="s" s="4">
        <v>506</v>
      </c>
      <c r="G50" t="s" s="4">
        <v>451</v>
      </c>
      <c r="H50" t="s" s="4">
        <v>118</v>
      </c>
      <c r="I50" t="s" s="4">
        <v>507</v>
      </c>
      <c r="J50" t="s" s="4">
        <v>508</v>
      </c>
      <c r="K50" t="s" s="4">
        <v>507</v>
      </c>
      <c r="L50" t="s" s="4">
        <v>121</v>
      </c>
      <c r="M50" t="s" s="4">
        <v>454</v>
      </c>
      <c r="N50" t="s" s="4">
        <v>455</v>
      </c>
      <c r="O50" t="s" s="4">
        <v>456</v>
      </c>
      <c r="P50" t="s" s="4">
        <v>457</v>
      </c>
      <c r="Q50" t="s" s="4">
        <v>509</v>
      </c>
      <c r="R50" t="s" s="4">
        <v>510</v>
      </c>
      <c r="S50" t="s" s="4">
        <v>510</v>
      </c>
      <c r="T50" t="s" s="4">
        <v>509</v>
      </c>
      <c r="U50" t="s" s="4">
        <v>460</v>
      </c>
      <c r="V50" t="s" s="4">
        <v>461</v>
      </c>
      <c r="W50" t="s" s="4">
        <v>462</v>
      </c>
      <c r="X50" t="s" s="4">
        <v>509</v>
      </c>
      <c r="Y50" t="s" s="4">
        <v>509</v>
      </c>
      <c r="Z50" t="s" s="4">
        <v>463</v>
      </c>
      <c r="AA50" t="s" s="4">
        <v>464</v>
      </c>
      <c r="AB50" t="s" s="4">
        <v>379</v>
      </c>
      <c r="AC50" t="s" s="4">
        <v>121</v>
      </c>
    </row>
    <row r="51" ht="45.0" customHeight="true">
      <c r="A51" t="s" s="4">
        <v>511</v>
      </c>
      <c r="B51" t="s" s="4">
        <v>71</v>
      </c>
      <c r="C51" t="s" s="4">
        <v>365</v>
      </c>
      <c r="D51" t="s" s="4">
        <v>366</v>
      </c>
      <c r="E51" t="s" s="4">
        <v>512</v>
      </c>
      <c r="F51" t="s" s="4">
        <v>425</v>
      </c>
      <c r="G51" t="s" s="4">
        <v>204</v>
      </c>
      <c r="H51" t="s" s="4">
        <v>118</v>
      </c>
      <c r="I51" t="s" s="4">
        <v>513</v>
      </c>
      <c r="J51" t="s" s="4">
        <v>514</v>
      </c>
      <c r="K51" t="s" s="4">
        <v>515</v>
      </c>
      <c r="L51" t="s" s="4">
        <v>121</v>
      </c>
      <c r="M51" t="s" s="4">
        <v>246</v>
      </c>
      <c r="N51" t="s" s="4">
        <v>246</v>
      </c>
      <c r="O51" t="s" s="4">
        <v>516</v>
      </c>
      <c r="P51" t="s" s="4">
        <v>246</v>
      </c>
      <c r="Q51" t="s" s="4">
        <v>517</v>
      </c>
      <c r="R51" t="s" s="4">
        <v>518</v>
      </c>
      <c r="S51" t="s" s="4">
        <v>519</v>
      </c>
      <c r="T51" t="s" s="4">
        <v>517</v>
      </c>
      <c r="U51" t="s" s="4">
        <v>520</v>
      </c>
      <c r="V51" t="s" s="4">
        <v>521</v>
      </c>
      <c r="W51" t="s" s="4">
        <v>522</v>
      </c>
      <c r="X51" t="s" s="4">
        <v>517</v>
      </c>
      <c r="Y51" t="s" s="4">
        <v>517</v>
      </c>
      <c r="Z51" t="s" s="4">
        <v>523</v>
      </c>
      <c r="AA51" t="s" s="4">
        <v>524</v>
      </c>
      <c r="AB51" t="s" s="4">
        <v>379</v>
      </c>
      <c r="AC51" t="s" s="4">
        <v>121</v>
      </c>
    </row>
    <row r="52" ht="45.0" customHeight="true">
      <c r="A52" t="s" s="4">
        <v>525</v>
      </c>
      <c r="B52" t="s" s="4">
        <v>71</v>
      </c>
      <c r="C52" t="s" s="4">
        <v>365</v>
      </c>
      <c r="D52" t="s" s="4">
        <v>366</v>
      </c>
      <c r="E52" t="s" s="4">
        <v>526</v>
      </c>
      <c r="F52" t="s" s="4">
        <v>527</v>
      </c>
      <c r="G52" t="s" s="4">
        <v>451</v>
      </c>
      <c r="H52" t="s" s="4">
        <v>118</v>
      </c>
      <c r="I52" t="s" s="4">
        <v>528</v>
      </c>
      <c r="J52" t="s" s="4">
        <v>529</v>
      </c>
      <c r="K52" t="s" s="4">
        <v>528</v>
      </c>
      <c r="L52" t="s" s="4">
        <v>121</v>
      </c>
      <c r="M52" t="s" s="4">
        <v>530</v>
      </c>
      <c r="N52" t="s" s="4">
        <v>531</v>
      </c>
      <c r="O52" t="s" s="4">
        <v>456</v>
      </c>
      <c r="P52" t="s" s="4">
        <v>457</v>
      </c>
      <c r="Q52" t="s" s="4">
        <v>532</v>
      </c>
      <c r="R52" t="s" s="4">
        <v>533</v>
      </c>
      <c r="S52" t="s" s="4">
        <v>533</v>
      </c>
      <c r="T52" t="s" s="4">
        <v>532</v>
      </c>
      <c r="U52" t="s" s="4">
        <v>460</v>
      </c>
      <c r="V52" t="s" s="4">
        <v>461</v>
      </c>
      <c r="W52" t="s" s="4">
        <v>462</v>
      </c>
      <c r="X52" t="s" s="4">
        <v>532</v>
      </c>
      <c r="Y52" t="s" s="4">
        <v>532</v>
      </c>
      <c r="Z52" t="s" s="4">
        <v>463</v>
      </c>
      <c r="AA52" t="s" s="4">
        <v>464</v>
      </c>
      <c r="AB52" t="s" s="4">
        <v>379</v>
      </c>
      <c r="AC52" t="s" s="4">
        <v>121</v>
      </c>
    </row>
    <row r="53" ht="45.0" customHeight="true">
      <c r="A53" t="s" s="4">
        <v>534</v>
      </c>
      <c r="B53" t="s" s="4">
        <v>71</v>
      </c>
      <c r="C53" t="s" s="4">
        <v>365</v>
      </c>
      <c r="D53" t="s" s="4">
        <v>366</v>
      </c>
      <c r="E53" t="s" s="4">
        <v>535</v>
      </c>
      <c r="F53" t="s" s="4">
        <v>536</v>
      </c>
      <c r="G53" t="s" s="4">
        <v>242</v>
      </c>
      <c r="H53" t="s" s="4">
        <v>118</v>
      </c>
      <c r="I53" t="s" s="4">
        <v>369</v>
      </c>
      <c r="J53" t="s" s="4">
        <v>537</v>
      </c>
      <c r="K53" t="s" s="4">
        <v>538</v>
      </c>
      <c r="L53" t="s" s="4">
        <v>539</v>
      </c>
      <c r="M53" t="s" s="4">
        <v>540</v>
      </c>
      <c r="N53" t="s" s="4">
        <v>541</v>
      </c>
      <c r="O53" t="s" s="4">
        <v>541</v>
      </c>
      <c r="P53" t="s" s="4">
        <v>209</v>
      </c>
      <c r="Q53" t="s" s="4">
        <v>542</v>
      </c>
      <c r="R53" t="s" s="4">
        <v>111</v>
      </c>
      <c r="S53" t="s" s="4">
        <v>228</v>
      </c>
      <c r="T53" t="s" s="4">
        <v>542</v>
      </c>
      <c r="U53" t="s" s="4">
        <v>543</v>
      </c>
      <c r="V53" t="s" s="4">
        <v>544</v>
      </c>
      <c r="W53" t="s" s="4">
        <v>121</v>
      </c>
      <c r="X53" t="s" s="4">
        <v>542</v>
      </c>
      <c r="Y53" t="s" s="4">
        <v>542</v>
      </c>
      <c r="Z53" t="s" s="4">
        <v>369</v>
      </c>
      <c r="AA53" t="s" s="4">
        <v>545</v>
      </c>
      <c r="AB53" t="s" s="4">
        <v>379</v>
      </c>
      <c r="AC53" t="s" s="4">
        <v>121</v>
      </c>
    </row>
    <row r="54" ht="45.0" customHeight="true">
      <c r="A54" t="s" s="4">
        <v>546</v>
      </c>
      <c r="B54" t="s" s="4">
        <v>71</v>
      </c>
      <c r="C54" t="s" s="4">
        <v>365</v>
      </c>
      <c r="D54" t="s" s="4">
        <v>366</v>
      </c>
      <c r="E54" t="s" s="4">
        <v>547</v>
      </c>
      <c r="F54" t="s" s="4">
        <v>548</v>
      </c>
      <c r="G54" t="s" s="4">
        <v>242</v>
      </c>
      <c r="H54" t="s" s="4">
        <v>118</v>
      </c>
      <c r="I54" t="s" s="4">
        <v>369</v>
      </c>
      <c r="J54" t="s" s="4">
        <v>549</v>
      </c>
      <c r="K54" t="s" s="4">
        <v>371</v>
      </c>
      <c r="L54" t="s" s="4">
        <v>121</v>
      </c>
      <c r="M54" t="s" s="4">
        <v>550</v>
      </c>
      <c r="N54" t="s" s="4">
        <v>209</v>
      </c>
      <c r="O54" t="s" s="4">
        <v>209</v>
      </c>
      <c r="P54" t="s" s="4">
        <v>209</v>
      </c>
      <c r="Q54" t="s" s="4">
        <v>551</v>
      </c>
      <c r="R54" t="s" s="4">
        <v>111</v>
      </c>
      <c r="S54" t="s" s="4">
        <v>228</v>
      </c>
      <c r="T54" t="s" s="4">
        <v>551</v>
      </c>
      <c r="U54" t="s" s="4">
        <v>552</v>
      </c>
      <c r="V54" t="s" s="4">
        <v>377</v>
      </c>
      <c r="W54" t="s" s="4">
        <v>121</v>
      </c>
      <c r="X54" t="s" s="4">
        <v>551</v>
      </c>
      <c r="Y54" t="s" s="4">
        <v>551</v>
      </c>
      <c r="Z54" t="s" s="4">
        <v>369</v>
      </c>
      <c r="AA54" t="s" s="4">
        <v>378</v>
      </c>
      <c r="AB54" t="s" s="4">
        <v>379</v>
      </c>
      <c r="AC54" t="s" s="4">
        <v>121</v>
      </c>
    </row>
    <row r="55" ht="45.0" customHeight="true">
      <c r="A55" t="s" s="4">
        <v>553</v>
      </c>
      <c r="B55" t="s" s="4">
        <v>71</v>
      </c>
      <c r="C55" t="s" s="4">
        <v>365</v>
      </c>
      <c r="D55" t="s" s="4">
        <v>366</v>
      </c>
      <c r="E55" t="s" s="4">
        <v>554</v>
      </c>
      <c r="F55" t="s" s="4">
        <v>555</v>
      </c>
      <c r="G55" t="s" s="4">
        <v>242</v>
      </c>
      <c r="H55" t="s" s="4">
        <v>118</v>
      </c>
      <c r="I55" t="s" s="4">
        <v>369</v>
      </c>
      <c r="J55" t="s" s="4">
        <v>556</v>
      </c>
      <c r="K55" t="s" s="4">
        <v>371</v>
      </c>
      <c r="L55" t="s" s="4">
        <v>121</v>
      </c>
      <c r="M55" t="s" s="4">
        <v>372</v>
      </c>
      <c r="N55" t="s" s="4">
        <v>209</v>
      </c>
      <c r="O55" t="s" s="4">
        <v>209</v>
      </c>
      <c r="P55" t="s" s="4">
        <v>209</v>
      </c>
      <c r="Q55" t="s" s="4">
        <v>557</v>
      </c>
      <c r="R55" t="s" s="4">
        <v>111</v>
      </c>
      <c r="S55" t="s" s="4">
        <v>228</v>
      </c>
      <c r="T55" t="s" s="4">
        <v>557</v>
      </c>
      <c r="U55" t="s" s="4">
        <v>558</v>
      </c>
      <c r="V55" t="s" s="4">
        <v>377</v>
      </c>
      <c r="W55" t="s" s="4">
        <v>121</v>
      </c>
      <c r="X55" t="s" s="4">
        <v>557</v>
      </c>
      <c r="Y55" t="s" s="4">
        <v>557</v>
      </c>
      <c r="Z55" t="s" s="4">
        <v>369</v>
      </c>
      <c r="AA55" t="s" s="4">
        <v>378</v>
      </c>
      <c r="AB55" t="s" s="4">
        <v>379</v>
      </c>
      <c r="AC55" t="s" s="4">
        <v>121</v>
      </c>
    </row>
    <row r="56" ht="45.0" customHeight="true">
      <c r="A56" t="s" s="4">
        <v>559</v>
      </c>
      <c r="B56" t="s" s="4">
        <v>71</v>
      </c>
      <c r="C56" t="s" s="4">
        <v>365</v>
      </c>
      <c r="D56" t="s" s="4">
        <v>366</v>
      </c>
      <c r="E56" t="s" s="4">
        <v>560</v>
      </c>
      <c r="F56" t="s" s="4">
        <v>561</v>
      </c>
      <c r="G56" t="s" s="4">
        <v>383</v>
      </c>
      <c r="H56" t="s" s="4">
        <v>407</v>
      </c>
      <c r="I56" t="s" s="4">
        <v>562</v>
      </c>
      <c r="J56" t="s" s="4">
        <v>563</v>
      </c>
      <c r="K56" t="s" s="4">
        <v>564</v>
      </c>
      <c r="L56" t="s" s="4">
        <v>121</v>
      </c>
      <c r="M56" t="s" s="4">
        <v>386</v>
      </c>
      <c r="N56" t="s" s="4">
        <v>387</v>
      </c>
      <c r="O56" t="s" s="4">
        <v>387</v>
      </c>
      <c r="P56" t="s" s="4">
        <v>565</v>
      </c>
      <c r="Q56" t="s" s="4">
        <v>566</v>
      </c>
      <c r="R56" t="s" s="4">
        <v>389</v>
      </c>
      <c r="S56" t="s" s="4">
        <v>390</v>
      </c>
      <c r="T56" t="s" s="4">
        <v>566</v>
      </c>
      <c r="U56" t="s" s="4">
        <v>567</v>
      </c>
      <c r="V56" t="s" s="4">
        <v>391</v>
      </c>
      <c r="W56" t="s" s="4">
        <v>568</v>
      </c>
      <c r="X56" t="s" s="4">
        <v>566</v>
      </c>
      <c r="Y56" t="s" s="4">
        <v>566</v>
      </c>
      <c r="Z56" t="s" s="4">
        <v>569</v>
      </c>
      <c r="AA56" t="s" s="4">
        <v>570</v>
      </c>
      <c r="AB56" t="s" s="4">
        <v>379</v>
      </c>
      <c r="AC56" t="s" s="4">
        <v>121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764</v>
      </c>
    </row>
    <row r="2">
      <c r="A2" t="s">
        <v>765</v>
      </c>
    </row>
    <row r="3">
      <c r="A3" t="s">
        <v>766</v>
      </c>
    </row>
    <row r="4">
      <c r="A4" t="s">
        <v>767</v>
      </c>
    </row>
    <row r="5">
      <c r="A5" t="s">
        <v>768</v>
      </c>
    </row>
    <row r="6">
      <c r="A6" t="s">
        <v>769</v>
      </c>
    </row>
    <row r="7">
      <c r="A7" t="s">
        <v>770</v>
      </c>
    </row>
    <row r="8">
      <c r="A8" t="s">
        <v>771</v>
      </c>
    </row>
    <row r="9">
      <c r="A9" t="s">
        <v>772</v>
      </c>
    </row>
    <row r="10">
      <c r="A10" t="s">
        <v>773</v>
      </c>
    </row>
    <row r="11">
      <c r="A11" t="s">
        <v>774</v>
      </c>
    </row>
    <row r="12">
      <c r="A12" t="s">
        <v>775</v>
      </c>
    </row>
    <row r="13">
      <c r="A13" t="s">
        <v>776</v>
      </c>
    </row>
    <row r="14">
      <c r="A14" t="s">
        <v>777</v>
      </c>
    </row>
    <row r="15">
      <c r="A15" t="s">
        <v>778</v>
      </c>
    </row>
    <row r="16">
      <c r="A16" t="s">
        <v>779</v>
      </c>
    </row>
    <row r="17">
      <c r="A17" t="s">
        <v>780</v>
      </c>
    </row>
    <row r="18">
      <c r="A18" t="s">
        <v>781</v>
      </c>
    </row>
    <row r="19">
      <c r="A19" t="s">
        <v>619</v>
      </c>
    </row>
    <row r="20">
      <c r="A20" t="s">
        <v>782</v>
      </c>
    </row>
    <row r="21">
      <c r="A21" t="s">
        <v>783</v>
      </c>
    </row>
    <row r="22">
      <c r="A22" t="s">
        <v>784</v>
      </c>
    </row>
    <row r="23">
      <c r="A23" t="s">
        <v>785</v>
      </c>
    </row>
    <row r="24">
      <c r="A24" t="s">
        <v>786</v>
      </c>
    </row>
    <row r="25">
      <c r="A25" t="s">
        <v>787</v>
      </c>
    </row>
    <row r="26">
      <c r="A26" t="s">
        <v>788</v>
      </c>
    </row>
    <row r="27">
      <c r="A27" t="s">
        <v>789</v>
      </c>
    </row>
    <row r="28">
      <c r="A28" t="s">
        <v>790</v>
      </c>
    </row>
    <row r="29">
      <c r="A29" t="s">
        <v>791</v>
      </c>
    </row>
    <row r="30">
      <c r="A30" t="s">
        <v>792</v>
      </c>
    </row>
    <row r="31">
      <c r="A31" t="s">
        <v>793</v>
      </c>
    </row>
    <row r="32">
      <c r="A32" t="s">
        <v>794</v>
      </c>
    </row>
  </sheetData>
  <pageMargins bottom="0.75" footer="0.3" header="0.3" left="0.7" right="0.7" top="0.75"/>
</worksheet>
</file>

<file path=xl/worksheets/sheet11.xml><?xml version="1.0" encoding="utf-8"?>
<worksheet xmlns="http://schemas.openxmlformats.org/spreadsheetml/2006/main">
  <dimension ref="A1:S47"/>
  <sheetViews>
    <sheetView workbookViewId="0"/>
  </sheetViews>
  <sheetFormatPr defaultRowHeight="15.0"/>
  <cols>
    <col min="3" max="3" width="33.17578125" customWidth="true" bestFit="true"/>
    <col min="4" max="4" width="104.32421875" customWidth="true" bestFit="true"/>
    <col min="5" max="5" width="28.859375" customWidth="true" bestFit="true"/>
    <col min="6" max="6" width="25.03906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7.6640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46875" customWidth="true" bestFit="true"/>
  </cols>
  <sheetData>
    <row r="1" hidden="true">
      <c r="B1"/>
      <c r="C1" t="s">
        <v>6</v>
      </c>
      <c r="D1" t="s">
        <v>8</v>
      </c>
      <c r="E1" t="s">
        <v>571</v>
      </c>
      <c r="F1" t="s">
        <v>8</v>
      </c>
      <c r="G1" t="s">
        <v>8</v>
      </c>
      <c r="H1" t="s">
        <v>8</v>
      </c>
      <c r="I1" t="s">
        <v>571</v>
      </c>
      <c r="J1" t="s">
        <v>8</v>
      </c>
      <c r="K1" t="s">
        <v>8</v>
      </c>
      <c r="L1" t="s">
        <v>8</v>
      </c>
      <c r="M1" t="s">
        <v>8</v>
      </c>
      <c r="N1" t="s">
        <v>8</v>
      </c>
      <c r="O1" t="s">
        <v>8</v>
      </c>
      <c r="P1" t="s">
        <v>571</v>
      </c>
      <c r="Q1" t="s">
        <v>8</v>
      </c>
      <c r="R1" t="s">
        <v>8</v>
      </c>
    </row>
    <row r="2" hidden="true">
      <c r="B2"/>
      <c r="C2" t="s">
        <v>921</v>
      </c>
      <c r="D2" t="s">
        <v>922</v>
      </c>
      <c r="E2" t="s">
        <v>923</v>
      </c>
      <c r="F2" t="s">
        <v>924</v>
      </c>
      <c r="G2" t="s">
        <v>925</v>
      </c>
      <c r="H2" t="s">
        <v>926</v>
      </c>
      <c r="I2" t="s">
        <v>927</v>
      </c>
      <c r="J2" t="s">
        <v>928</v>
      </c>
      <c r="K2" t="s">
        <v>929</v>
      </c>
      <c r="L2" t="s">
        <v>930</v>
      </c>
      <c r="M2" t="s">
        <v>931</v>
      </c>
      <c r="N2" t="s">
        <v>932</v>
      </c>
      <c r="O2" t="s">
        <v>933</v>
      </c>
      <c r="P2" t="s">
        <v>934</v>
      </c>
      <c r="Q2" t="s">
        <v>935</v>
      </c>
      <c r="R2" t="s">
        <v>936</v>
      </c>
    </row>
    <row r="3">
      <c r="A3" t="s" s="1">
        <v>590</v>
      </c>
      <c r="B3" s="1"/>
      <c r="C3" t="s" s="1">
        <v>937</v>
      </c>
      <c r="D3" t="s" s="1">
        <v>607</v>
      </c>
      <c r="E3" t="s" s="1">
        <v>938</v>
      </c>
      <c r="F3" t="s" s="1">
        <v>939</v>
      </c>
      <c r="G3" t="s" s="1">
        <v>594</v>
      </c>
      <c r="H3" t="s" s="1">
        <v>940</v>
      </c>
      <c r="I3" t="s" s="1">
        <v>941</v>
      </c>
      <c r="J3" t="s" s="1">
        <v>942</v>
      </c>
      <c r="K3" t="s" s="1">
        <v>598</v>
      </c>
      <c r="L3" t="s" s="1">
        <v>599</v>
      </c>
      <c r="M3" t="s" s="1">
        <v>943</v>
      </c>
      <c r="N3" t="s" s="1">
        <v>944</v>
      </c>
      <c r="O3" t="s" s="1">
        <v>602</v>
      </c>
      <c r="P3" t="s" s="1">
        <v>945</v>
      </c>
      <c r="Q3" t="s" s="1">
        <v>868</v>
      </c>
      <c r="R3" t="s" s="1">
        <v>605</v>
      </c>
    </row>
    <row r="4" ht="45.0" customHeight="true">
      <c r="A4" t="s" s="4">
        <v>102</v>
      </c>
      <c r="B4" t="s" s="4">
        <v>946</v>
      </c>
      <c r="C4" t="s" s="4">
        <v>947</v>
      </c>
      <c r="D4" t="s" s="4">
        <v>621</v>
      </c>
      <c r="E4" t="s" s="4">
        <v>611</v>
      </c>
      <c r="F4" t="s" s="4">
        <v>612</v>
      </c>
      <c r="G4" t="s" s="4">
        <v>6</v>
      </c>
      <c r="H4" t="s" s="4">
        <v>6</v>
      </c>
      <c r="I4" t="s" s="4">
        <v>613</v>
      </c>
      <c r="J4" t="s" s="4">
        <v>616</v>
      </c>
      <c r="K4" t="s" s="4">
        <v>615</v>
      </c>
      <c r="L4" t="s" s="4">
        <v>616</v>
      </c>
      <c r="M4" t="s" s="4">
        <v>615</v>
      </c>
      <c r="N4" t="s" s="4">
        <v>625</v>
      </c>
      <c r="O4" t="s" s="4">
        <v>618</v>
      </c>
      <c r="P4" t="s" s="4">
        <v>619</v>
      </c>
      <c r="Q4" t="s" s="4">
        <v>620</v>
      </c>
      <c r="R4" t="s" s="4">
        <v>121</v>
      </c>
    </row>
    <row r="5" ht="45.0" customHeight="true">
      <c r="A5" t="s" s="4">
        <v>110</v>
      </c>
      <c r="B5" t="s" s="4">
        <v>948</v>
      </c>
      <c r="C5" t="s" s="4">
        <v>107</v>
      </c>
      <c r="D5" t="s" s="4">
        <v>107</v>
      </c>
      <c r="E5" t="s" s="4">
        <v>611</v>
      </c>
      <c r="F5" t="s" s="4">
        <v>612</v>
      </c>
      <c r="G5" t="s" s="4">
        <v>6</v>
      </c>
      <c r="H5" t="s" s="4">
        <v>6</v>
      </c>
      <c r="I5" t="s" s="4">
        <v>613</v>
      </c>
      <c r="J5" t="s" s="4">
        <v>624</v>
      </c>
      <c r="K5" t="s" s="4">
        <v>615</v>
      </c>
      <c r="L5" t="s" s="4">
        <v>616</v>
      </c>
      <c r="M5" t="s" s="4">
        <v>615</v>
      </c>
      <c r="N5" t="s" s="4">
        <v>625</v>
      </c>
      <c r="O5" t="s" s="4">
        <v>618</v>
      </c>
      <c r="P5" t="s" s="4">
        <v>619</v>
      </c>
      <c r="Q5" t="s" s="4">
        <v>620</v>
      </c>
      <c r="R5" t="s" s="4">
        <v>107</v>
      </c>
    </row>
    <row r="6" ht="45.0" customHeight="true">
      <c r="A6" t="s" s="4">
        <v>126</v>
      </c>
      <c r="B6" t="s" s="4">
        <v>949</v>
      </c>
      <c r="C6" t="s" s="4">
        <v>632</v>
      </c>
      <c r="D6" t="s" s="4">
        <v>121</v>
      </c>
      <c r="E6" t="s" s="4">
        <v>611</v>
      </c>
      <c r="F6" t="s" s="4">
        <v>612</v>
      </c>
      <c r="G6" t="s" s="4">
        <v>6</v>
      </c>
      <c r="H6" t="s" s="4">
        <v>121</v>
      </c>
      <c r="I6" t="s" s="4">
        <v>613</v>
      </c>
      <c r="J6" t="s" s="4">
        <v>624</v>
      </c>
      <c r="K6" t="s" s="4">
        <v>6</v>
      </c>
      <c r="L6" t="s" s="4">
        <v>624</v>
      </c>
      <c r="M6" t="s" s="4">
        <v>630</v>
      </c>
      <c r="N6" t="s" s="4">
        <v>625</v>
      </c>
      <c r="O6" t="s" s="4">
        <v>618</v>
      </c>
      <c r="P6" t="s" s="4">
        <v>619</v>
      </c>
      <c r="Q6" t="s" s="4">
        <v>631</v>
      </c>
      <c r="R6" t="s" s="4">
        <v>121</v>
      </c>
    </row>
    <row r="7" ht="45.0" customHeight="true">
      <c r="A7" t="s" s="4">
        <v>139</v>
      </c>
      <c r="B7" t="s" s="4">
        <v>950</v>
      </c>
      <c r="C7" t="s" s="4">
        <v>632</v>
      </c>
      <c r="D7" t="s" s="4">
        <v>121</v>
      </c>
      <c r="E7" t="s" s="4">
        <v>611</v>
      </c>
      <c r="F7" t="s" s="4">
        <v>612</v>
      </c>
      <c r="G7" t="s" s="4">
        <v>6</v>
      </c>
      <c r="H7" t="s" s="4">
        <v>121</v>
      </c>
      <c r="I7" t="s" s="4">
        <v>613</v>
      </c>
      <c r="J7" t="s" s="4">
        <v>624</v>
      </c>
      <c r="K7" t="s" s="4">
        <v>6</v>
      </c>
      <c r="L7" t="s" s="4">
        <v>624</v>
      </c>
      <c r="M7" t="s" s="4">
        <v>630</v>
      </c>
      <c r="N7" t="s" s="4">
        <v>625</v>
      </c>
      <c r="O7" t="s" s="4">
        <v>618</v>
      </c>
      <c r="P7" t="s" s="4">
        <v>619</v>
      </c>
      <c r="Q7" t="s" s="4">
        <v>631</v>
      </c>
      <c r="R7" t="s" s="4">
        <v>121</v>
      </c>
    </row>
    <row r="8" ht="45.0" customHeight="true">
      <c r="A8" t="s" s="4">
        <v>147</v>
      </c>
      <c r="B8" t="s" s="4">
        <v>951</v>
      </c>
      <c r="C8" t="s" s="4">
        <v>632</v>
      </c>
      <c r="D8" t="s" s="4">
        <v>121</v>
      </c>
      <c r="E8" t="s" s="4">
        <v>611</v>
      </c>
      <c r="F8" t="s" s="4">
        <v>612</v>
      </c>
      <c r="G8" t="s" s="4">
        <v>6</v>
      </c>
      <c r="H8" t="s" s="4">
        <v>121</v>
      </c>
      <c r="I8" t="s" s="4">
        <v>613</v>
      </c>
      <c r="J8" t="s" s="4">
        <v>624</v>
      </c>
      <c r="K8" t="s" s="4">
        <v>6</v>
      </c>
      <c r="L8" t="s" s="4">
        <v>624</v>
      </c>
      <c r="M8" t="s" s="4">
        <v>630</v>
      </c>
      <c r="N8" t="s" s="4">
        <v>625</v>
      </c>
      <c r="O8" t="s" s="4">
        <v>618</v>
      </c>
      <c r="P8" t="s" s="4">
        <v>619</v>
      </c>
      <c r="Q8" t="s" s="4">
        <v>631</v>
      </c>
      <c r="R8" t="s" s="4">
        <v>121</v>
      </c>
    </row>
    <row r="9" ht="45.0" customHeight="true">
      <c r="A9" t="s" s="4">
        <v>155</v>
      </c>
      <c r="B9" t="s" s="4">
        <v>952</v>
      </c>
      <c r="C9" t="s" s="4">
        <v>632</v>
      </c>
      <c r="D9" t="s" s="4">
        <v>121</v>
      </c>
      <c r="E9" t="s" s="4">
        <v>611</v>
      </c>
      <c r="F9" t="s" s="4">
        <v>612</v>
      </c>
      <c r="G9" t="s" s="4">
        <v>6</v>
      </c>
      <c r="H9" t="s" s="4">
        <v>121</v>
      </c>
      <c r="I9" t="s" s="4">
        <v>613</v>
      </c>
      <c r="J9" t="s" s="4">
        <v>624</v>
      </c>
      <c r="K9" t="s" s="4">
        <v>6</v>
      </c>
      <c r="L9" t="s" s="4">
        <v>624</v>
      </c>
      <c r="M9" t="s" s="4">
        <v>630</v>
      </c>
      <c r="N9" t="s" s="4">
        <v>625</v>
      </c>
      <c r="O9" t="s" s="4">
        <v>618</v>
      </c>
      <c r="P9" t="s" s="4">
        <v>619</v>
      </c>
      <c r="Q9" t="s" s="4">
        <v>631</v>
      </c>
      <c r="R9" t="s" s="4">
        <v>121</v>
      </c>
    </row>
    <row r="10" ht="45.0" customHeight="true">
      <c r="A10" t="s" s="4">
        <v>162</v>
      </c>
      <c r="B10" t="s" s="4">
        <v>953</v>
      </c>
      <c r="C10" t="s" s="4">
        <v>632</v>
      </c>
      <c r="D10" t="s" s="4">
        <v>121</v>
      </c>
      <c r="E10" t="s" s="4">
        <v>611</v>
      </c>
      <c r="F10" t="s" s="4">
        <v>612</v>
      </c>
      <c r="G10" t="s" s="4">
        <v>6</v>
      </c>
      <c r="H10" t="s" s="4">
        <v>121</v>
      </c>
      <c r="I10" t="s" s="4">
        <v>613</v>
      </c>
      <c r="J10" t="s" s="4">
        <v>624</v>
      </c>
      <c r="K10" t="s" s="4">
        <v>6</v>
      </c>
      <c r="L10" t="s" s="4">
        <v>624</v>
      </c>
      <c r="M10" t="s" s="4">
        <v>630</v>
      </c>
      <c r="N10" t="s" s="4">
        <v>625</v>
      </c>
      <c r="O10" t="s" s="4">
        <v>618</v>
      </c>
      <c r="P10" t="s" s="4">
        <v>619</v>
      </c>
      <c r="Q10" t="s" s="4">
        <v>631</v>
      </c>
      <c r="R10" t="s" s="4">
        <v>121</v>
      </c>
    </row>
    <row r="11" ht="45.0" customHeight="true">
      <c r="A11" t="s" s="4">
        <v>170</v>
      </c>
      <c r="B11" t="s" s="4">
        <v>954</v>
      </c>
      <c r="C11" t="s" s="4">
        <v>632</v>
      </c>
      <c r="D11" t="s" s="4">
        <v>121</v>
      </c>
      <c r="E11" t="s" s="4">
        <v>611</v>
      </c>
      <c r="F11" t="s" s="4">
        <v>612</v>
      </c>
      <c r="G11" t="s" s="4">
        <v>6</v>
      </c>
      <c r="H11" t="s" s="4">
        <v>121</v>
      </c>
      <c r="I11" t="s" s="4">
        <v>613</v>
      </c>
      <c r="J11" t="s" s="4">
        <v>624</v>
      </c>
      <c r="K11" t="s" s="4">
        <v>6</v>
      </c>
      <c r="L11" t="s" s="4">
        <v>624</v>
      </c>
      <c r="M11" t="s" s="4">
        <v>630</v>
      </c>
      <c r="N11" t="s" s="4">
        <v>625</v>
      </c>
      <c r="O11" t="s" s="4">
        <v>618</v>
      </c>
      <c r="P11" t="s" s="4">
        <v>619</v>
      </c>
      <c r="Q11" t="s" s="4">
        <v>631</v>
      </c>
      <c r="R11" t="s" s="4">
        <v>121</v>
      </c>
    </row>
    <row r="12" ht="45.0" customHeight="true">
      <c r="A12" t="s" s="4">
        <v>177</v>
      </c>
      <c r="B12" t="s" s="4">
        <v>955</v>
      </c>
      <c r="C12" t="s" s="4">
        <v>632</v>
      </c>
      <c r="D12" t="s" s="4">
        <v>121</v>
      </c>
      <c r="E12" t="s" s="4">
        <v>611</v>
      </c>
      <c r="F12" t="s" s="4">
        <v>612</v>
      </c>
      <c r="G12" t="s" s="4">
        <v>6</v>
      </c>
      <c r="H12" t="s" s="4">
        <v>121</v>
      </c>
      <c r="I12" t="s" s="4">
        <v>613</v>
      </c>
      <c r="J12" t="s" s="4">
        <v>624</v>
      </c>
      <c r="K12" t="s" s="4">
        <v>6</v>
      </c>
      <c r="L12" t="s" s="4">
        <v>624</v>
      </c>
      <c r="M12" t="s" s="4">
        <v>630</v>
      </c>
      <c r="N12" t="s" s="4">
        <v>625</v>
      </c>
      <c r="O12" t="s" s="4">
        <v>618</v>
      </c>
      <c r="P12" t="s" s="4">
        <v>619</v>
      </c>
      <c r="Q12" t="s" s="4">
        <v>631</v>
      </c>
      <c r="R12" t="s" s="4">
        <v>121</v>
      </c>
    </row>
    <row r="13" ht="45.0" customHeight="true">
      <c r="A13" t="s" s="4">
        <v>183</v>
      </c>
      <c r="B13" t="s" s="4">
        <v>956</v>
      </c>
      <c r="C13" t="s" s="4">
        <v>632</v>
      </c>
      <c r="D13" t="s" s="4">
        <v>121</v>
      </c>
      <c r="E13" t="s" s="4">
        <v>611</v>
      </c>
      <c r="F13" t="s" s="4">
        <v>612</v>
      </c>
      <c r="G13" t="s" s="4">
        <v>6</v>
      </c>
      <c r="H13" t="s" s="4">
        <v>121</v>
      </c>
      <c r="I13" t="s" s="4">
        <v>613</v>
      </c>
      <c r="J13" t="s" s="4">
        <v>624</v>
      </c>
      <c r="K13" t="s" s="4">
        <v>6</v>
      </c>
      <c r="L13" t="s" s="4">
        <v>624</v>
      </c>
      <c r="M13" t="s" s="4">
        <v>630</v>
      </c>
      <c r="N13" t="s" s="4">
        <v>625</v>
      </c>
      <c r="O13" t="s" s="4">
        <v>618</v>
      </c>
      <c r="P13" t="s" s="4">
        <v>619</v>
      </c>
      <c r="Q13" t="s" s="4">
        <v>631</v>
      </c>
      <c r="R13" t="s" s="4">
        <v>121</v>
      </c>
    </row>
    <row r="14" ht="45.0" customHeight="true">
      <c r="A14" t="s" s="4">
        <v>191</v>
      </c>
      <c r="B14" t="s" s="4">
        <v>957</v>
      </c>
      <c r="C14" t="s" s="4">
        <v>632</v>
      </c>
      <c r="D14" t="s" s="4">
        <v>121</v>
      </c>
      <c r="E14" t="s" s="4">
        <v>611</v>
      </c>
      <c r="F14" t="s" s="4">
        <v>612</v>
      </c>
      <c r="G14" t="s" s="4">
        <v>6</v>
      </c>
      <c r="H14" t="s" s="4">
        <v>121</v>
      </c>
      <c r="I14" t="s" s="4">
        <v>613</v>
      </c>
      <c r="J14" t="s" s="4">
        <v>624</v>
      </c>
      <c r="K14" t="s" s="4">
        <v>6</v>
      </c>
      <c r="L14" t="s" s="4">
        <v>624</v>
      </c>
      <c r="M14" t="s" s="4">
        <v>630</v>
      </c>
      <c r="N14" t="s" s="4">
        <v>625</v>
      </c>
      <c r="O14" t="s" s="4">
        <v>618</v>
      </c>
      <c r="P14" t="s" s="4">
        <v>619</v>
      </c>
      <c r="Q14" t="s" s="4">
        <v>631</v>
      </c>
      <c r="R14" t="s" s="4">
        <v>121</v>
      </c>
    </row>
    <row r="15" ht="45.0" customHeight="true">
      <c r="A15" t="s" s="4">
        <v>197</v>
      </c>
      <c r="B15" t="s" s="4">
        <v>958</v>
      </c>
      <c r="C15" t="s" s="4">
        <v>632</v>
      </c>
      <c r="D15" t="s" s="4">
        <v>121</v>
      </c>
      <c r="E15" t="s" s="4">
        <v>611</v>
      </c>
      <c r="F15" t="s" s="4">
        <v>612</v>
      </c>
      <c r="G15" t="s" s="4">
        <v>6</v>
      </c>
      <c r="H15" t="s" s="4">
        <v>121</v>
      </c>
      <c r="I15" t="s" s="4">
        <v>613</v>
      </c>
      <c r="J15" t="s" s="4">
        <v>624</v>
      </c>
      <c r="K15" t="s" s="4">
        <v>6</v>
      </c>
      <c r="L15" t="s" s="4">
        <v>624</v>
      </c>
      <c r="M15" t="s" s="4">
        <v>630</v>
      </c>
      <c r="N15" t="s" s="4">
        <v>625</v>
      </c>
      <c r="O15" t="s" s="4">
        <v>618</v>
      </c>
      <c r="P15" t="s" s="4">
        <v>619</v>
      </c>
      <c r="Q15" t="s" s="4">
        <v>631</v>
      </c>
      <c r="R15" t="s" s="4">
        <v>121</v>
      </c>
    </row>
    <row r="16" ht="45.0" customHeight="true">
      <c r="A16" t="s" s="4">
        <v>211</v>
      </c>
      <c r="B16" t="s" s="4">
        <v>959</v>
      </c>
      <c r="C16" t="s" s="4">
        <v>632</v>
      </c>
      <c r="D16" t="s" s="4">
        <v>960</v>
      </c>
      <c r="E16" t="s" s="4">
        <v>121</v>
      </c>
      <c r="F16" t="s" s="4">
        <v>121</v>
      </c>
      <c r="G16" t="s" s="4">
        <v>121</v>
      </c>
      <c r="H16" t="s" s="4">
        <v>121</v>
      </c>
      <c r="I16" t="s" s="4">
        <v>121</v>
      </c>
      <c r="J16" t="s" s="4">
        <v>121</v>
      </c>
      <c r="K16" t="s" s="4">
        <v>121</v>
      </c>
      <c r="L16" t="s" s="4">
        <v>121</v>
      </c>
      <c r="M16" t="s" s="4">
        <v>121</v>
      </c>
      <c r="N16" t="s" s="4">
        <v>121</v>
      </c>
      <c r="O16" t="s" s="4">
        <v>121</v>
      </c>
      <c r="P16" t="s" s="4">
        <v>121</v>
      </c>
      <c r="Q16" t="s" s="4">
        <v>121</v>
      </c>
      <c r="R16" t="s" s="4">
        <v>121</v>
      </c>
    </row>
    <row r="17" ht="45.0" customHeight="true">
      <c r="A17" t="s" s="4">
        <v>227</v>
      </c>
      <c r="B17" t="s" s="4">
        <v>961</v>
      </c>
      <c r="C17" t="s" s="4">
        <v>121</v>
      </c>
      <c r="D17" t="s" s="4">
        <v>888</v>
      </c>
      <c r="E17" t="s" s="4">
        <v>611</v>
      </c>
      <c r="F17" t="s" s="4">
        <v>647</v>
      </c>
      <c r="G17" t="s" s="4">
        <v>6</v>
      </c>
      <c r="H17" t="s" s="4">
        <v>6</v>
      </c>
      <c r="I17" t="s" s="4">
        <v>613</v>
      </c>
      <c r="J17" t="s" s="4">
        <v>648</v>
      </c>
      <c r="K17" t="s" s="4">
        <v>630</v>
      </c>
      <c r="L17" t="s" s="4">
        <v>649</v>
      </c>
      <c r="M17" t="s" s="4">
        <v>630</v>
      </c>
      <c r="N17" t="s" s="4">
        <v>649</v>
      </c>
      <c r="O17" t="s" s="4">
        <v>618</v>
      </c>
      <c r="P17" t="s" s="4">
        <v>619</v>
      </c>
      <c r="Q17" t="s" s="4">
        <v>620</v>
      </c>
      <c r="R17" t="s" s="4">
        <v>121</v>
      </c>
    </row>
    <row r="18" ht="45.0" customHeight="true">
      <c r="A18" t="s" s="4">
        <v>248</v>
      </c>
      <c r="B18" t="s" s="4">
        <v>962</v>
      </c>
      <c r="C18" t="s" s="4">
        <v>632</v>
      </c>
      <c r="D18" t="s" s="4">
        <v>660</v>
      </c>
      <c r="E18" t="s" s="4">
        <v>611</v>
      </c>
      <c r="F18" t="s" s="4">
        <v>612</v>
      </c>
      <c r="G18" t="s" s="4">
        <v>6</v>
      </c>
      <c r="H18" t="s" s="4">
        <v>6</v>
      </c>
      <c r="I18" t="s" s="4">
        <v>613</v>
      </c>
      <c r="J18" t="s" s="4">
        <v>624</v>
      </c>
      <c r="K18" t="s" s="4">
        <v>630</v>
      </c>
      <c r="L18" t="s" s="4">
        <v>650</v>
      </c>
      <c r="M18" t="s" s="4">
        <v>630</v>
      </c>
      <c r="N18" t="s" s="4">
        <v>650</v>
      </c>
      <c r="O18" t="s" s="4">
        <v>618</v>
      </c>
      <c r="P18" t="s" s="4">
        <v>619</v>
      </c>
      <c r="Q18" t="s" s="4">
        <v>620</v>
      </c>
      <c r="R18" t="s" s="4">
        <v>121</v>
      </c>
    </row>
    <row r="19" ht="45.0" customHeight="true">
      <c r="A19" t="s" s="4">
        <v>260</v>
      </c>
      <c r="B19" t="s" s="4">
        <v>963</v>
      </c>
      <c r="C19" t="s" s="4">
        <v>632</v>
      </c>
      <c r="D19" t="s" s="4">
        <v>121</v>
      </c>
      <c r="E19" t="s" s="4">
        <v>121</v>
      </c>
      <c r="F19" t="s" s="4">
        <v>121</v>
      </c>
      <c r="G19" t="s" s="4">
        <v>121</v>
      </c>
      <c r="H19" t="s" s="4">
        <v>121</v>
      </c>
      <c r="I19" t="s" s="4">
        <v>121</v>
      </c>
      <c r="J19" t="s" s="4">
        <v>121</v>
      </c>
      <c r="K19" t="s" s="4">
        <v>121</v>
      </c>
      <c r="L19" t="s" s="4">
        <v>121</v>
      </c>
      <c r="M19" t="s" s="4">
        <v>121</v>
      </c>
      <c r="N19" t="s" s="4">
        <v>121</v>
      </c>
      <c r="O19" t="s" s="4">
        <v>121</v>
      </c>
      <c r="P19" t="s" s="4">
        <v>121</v>
      </c>
      <c r="Q19" t="s" s="4">
        <v>121</v>
      </c>
      <c r="R19" t="s" s="4">
        <v>121</v>
      </c>
    </row>
    <row r="20" ht="45.0" customHeight="true">
      <c r="A20" t="s" s="4">
        <v>275</v>
      </c>
      <c r="B20" t="s" s="4">
        <v>964</v>
      </c>
      <c r="C20" t="s" s="4">
        <v>121</v>
      </c>
      <c r="D20" t="s" s="4">
        <v>666</v>
      </c>
      <c r="E20" t="s" s="4">
        <v>611</v>
      </c>
      <c r="F20" t="s" s="4">
        <v>612</v>
      </c>
      <c r="G20" t="s" s="4">
        <v>6</v>
      </c>
      <c r="H20" t="s" s="4">
        <v>6</v>
      </c>
      <c r="I20" t="s" s="4">
        <v>613</v>
      </c>
      <c r="J20" t="s" s="4">
        <v>625</v>
      </c>
      <c r="K20" t="s" s="4">
        <v>6</v>
      </c>
      <c r="L20" t="s" s="4">
        <v>625</v>
      </c>
      <c r="M20" t="s" s="4">
        <v>630</v>
      </c>
      <c r="N20" t="s" s="4">
        <v>625</v>
      </c>
      <c r="O20" t="s" s="4">
        <v>618</v>
      </c>
      <c r="P20" t="s" s="4">
        <v>619</v>
      </c>
      <c r="Q20" t="s" s="4">
        <v>665</v>
      </c>
      <c r="R20" t="s" s="4">
        <v>121</v>
      </c>
    </row>
    <row r="21" ht="45.0" customHeight="true">
      <c r="A21" t="s" s="4">
        <v>287</v>
      </c>
      <c r="B21" t="s" s="4">
        <v>965</v>
      </c>
      <c r="C21" t="s" s="4">
        <v>121</v>
      </c>
      <c r="D21" t="s" s="4">
        <v>666</v>
      </c>
      <c r="E21" t="s" s="4">
        <v>611</v>
      </c>
      <c r="F21" t="s" s="4">
        <v>612</v>
      </c>
      <c r="G21" t="s" s="4">
        <v>6</v>
      </c>
      <c r="H21" t="s" s="4">
        <v>6</v>
      </c>
      <c r="I21" t="s" s="4">
        <v>613</v>
      </c>
      <c r="J21" t="s" s="4">
        <v>625</v>
      </c>
      <c r="K21" t="s" s="4">
        <v>6</v>
      </c>
      <c r="L21" t="s" s="4">
        <v>625</v>
      </c>
      <c r="M21" t="s" s="4">
        <v>630</v>
      </c>
      <c r="N21" t="s" s="4">
        <v>625</v>
      </c>
      <c r="O21" t="s" s="4">
        <v>618</v>
      </c>
      <c r="P21" t="s" s="4">
        <v>619</v>
      </c>
      <c r="Q21" t="s" s="4">
        <v>665</v>
      </c>
      <c r="R21" t="s" s="4">
        <v>121</v>
      </c>
    </row>
    <row r="22" ht="45.0" customHeight="true">
      <c r="A22" t="s" s="4">
        <v>298</v>
      </c>
      <c r="B22" t="s" s="4">
        <v>966</v>
      </c>
      <c r="C22" t="s" s="4">
        <v>121</v>
      </c>
      <c r="D22" t="s" s="4">
        <v>666</v>
      </c>
      <c r="E22" t="s" s="4">
        <v>611</v>
      </c>
      <c r="F22" t="s" s="4">
        <v>612</v>
      </c>
      <c r="G22" t="s" s="4">
        <v>6</v>
      </c>
      <c r="H22" t="s" s="4">
        <v>6</v>
      </c>
      <c r="I22" t="s" s="4">
        <v>613</v>
      </c>
      <c r="J22" t="s" s="4">
        <v>625</v>
      </c>
      <c r="K22" t="s" s="4">
        <v>6</v>
      </c>
      <c r="L22" t="s" s="4">
        <v>625</v>
      </c>
      <c r="M22" t="s" s="4">
        <v>630</v>
      </c>
      <c r="N22" t="s" s="4">
        <v>625</v>
      </c>
      <c r="O22" t="s" s="4">
        <v>618</v>
      </c>
      <c r="P22" t="s" s="4">
        <v>619</v>
      </c>
      <c r="Q22" t="s" s="4">
        <v>665</v>
      </c>
      <c r="R22" t="s" s="4">
        <v>121</v>
      </c>
    </row>
    <row r="23" ht="45.0" customHeight="true">
      <c r="A23" t="s" s="4">
        <v>306</v>
      </c>
      <c r="B23" t="s" s="4">
        <v>967</v>
      </c>
      <c r="C23" t="s" s="4">
        <v>121</v>
      </c>
      <c r="D23" t="s" s="4">
        <v>666</v>
      </c>
      <c r="E23" t="s" s="4">
        <v>611</v>
      </c>
      <c r="F23" t="s" s="4">
        <v>612</v>
      </c>
      <c r="G23" t="s" s="4">
        <v>6</v>
      </c>
      <c r="H23" t="s" s="4">
        <v>6</v>
      </c>
      <c r="I23" t="s" s="4">
        <v>613</v>
      </c>
      <c r="J23" t="s" s="4">
        <v>625</v>
      </c>
      <c r="K23" t="s" s="4">
        <v>6</v>
      </c>
      <c r="L23" t="s" s="4">
        <v>625</v>
      </c>
      <c r="M23" t="s" s="4">
        <v>630</v>
      </c>
      <c r="N23" t="s" s="4">
        <v>625</v>
      </c>
      <c r="O23" t="s" s="4">
        <v>618</v>
      </c>
      <c r="P23" t="s" s="4">
        <v>619</v>
      </c>
      <c r="Q23" t="s" s="4">
        <v>665</v>
      </c>
      <c r="R23" t="s" s="4">
        <v>121</v>
      </c>
    </row>
    <row r="24" ht="45.0" customHeight="true">
      <c r="A24" t="s" s="4">
        <v>317</v>
      </c>
      <c r="B24" t="s" s="4">
        <v>968</v>
      </c>
      <c r="C24" t="s" s="4">
        <v>121</v>
      </c>
      <c r="D24" t="s" s="4">
        <v>666</v>
      </c>
      <c r="E24" t="s" s="4">
        <v>611</v>
      </c>
      <c r="F24" t="s" s="4">
        <v>612</v>
      </c>
      <c r="G24" t="s" s="4">
        <v>6</v>
      </c>
      <c r="H24" t="s" s="4">
        <v>6</v>
      </c>
      <c r="I24" t="s" s="4">
        <v>613</v>
      </c>
      <c r="J24" t="s" s="4">
        <v>625</v>
      </c>
      <c r="K24" t="s" s="4">
        <v>6</v>
      </c>
      <c r="L24" t="s" s="4">
        <v>625</v>
      </c>
      <c r="M24" t="s" s="4">
        <v>630</v>
      </c>
      <c r="N24" t="s" s="4">
        <v>625</v>
      </c>
      <c r="O24" t="s" s="4">
        <v>618</v>
      </c>
      <c r="P24" t="s" s="4">
        <v>619</v>
      </c>
      <c r="Q24" t="s" s="4">
        <v>665</v>
      </c>
      <c r="R24" t="s" s="4">
        <v>121</v>
      </c>
    </row>
    <row r="25" ht="45.0" customHeight="true">
      <c r="A25" t="s" s="4">
        <v>329</v>
      </c>
      <c r="B25" t="s" s="4">
        <v>969</v>
      </c>
      <c r="C25" t="s" s="4">
        <v>121</v>
      </c>
      <c r="D25" t="s" s="4">
        <v>666</v>
      </c>
      <c r="E25" t="s" s="4">
        <v>611</v>
      </c>
      <c r="F25" t="s" s="4">
        <v>612</v>
      </c>
      <c r="G25" t="s" s="4">
        <v>6</v>
      </c>
      <c r="H25" t="s" s="4">
        <v>6</v>
      </c>
      <c r="I25" t="s" s="4">
        <v>613</v>
      </c>
      <c r="J25" t="s" s="4">
        <v>625</v>
      </c>
      <c r="K25" t="s" s="4">
        <v>6</v>
      </c>
      <c r="L25" t="s" s="4">
        <v>625</v>
      </c>
      <c r="M25" t="s" s="4">
        <v>630</v>
      </c>
      <c r="N25" t="s" s="4">
        <v>625</v>
      </c>
      <c r="O25" t="s" s="4">
        <v>618</v>
      </c>
      <c r="P25" t="s" s="4">
        <v>619</v>
      </c>
      <c r="Q25" t="s" s="4">
        <v>665</v>
      </c>
      <c r="R25" t="s" s="4">
        <v>121</v>
      </c>
    </row>
    <row r="26" ht="45.0" customHeight="true">
      <c r="A26" t="s" s="4">
        <v>339</v>
      </c>
      <c r="B26" t="s" s="4">
        <v>970</v>
      </c>
      <c r="C26" t="s" s="4">
        <v>121</v>
      </c>
      <c r="D26" t="s" s="4">
        <v>666</v>
      </c>
      <c r="E26" t="s" s="4">
        <v>611</v>
      </c>
      <c r="F26" t="s" s="4">
        <v>612</v>
      </c>
      <c r="G26" t="s" s="4">
        <v>6</v>
      </c>
      <c r="H26" t="s" s="4">
        <v>6</v>
      </c>
      <c r="I26" t="s" s="4">
        <v>613</v>
      </c>
      <c r="J26" t="s" s="4">
        <v>625</v>
      </c>
      <c r="K26" t="s" s="4">
        <v>6</v>
      </c>
      <c r="L26" t="s" s="4">
        <v>625</v>
      </c>
      <c r="M26" t="s" s="4">
        <v>630</v>
      </c>
      <c r="N26" t="s" s="4">
        <v>625</v>
      </c>
      <c r="O26" t="s" s="4">
        <v>618</v>
      </c>
      <c r="P26" t="s" s="4">
        <v>619</v>
      </c>
      <c r="Q26" t="s" s="4">
        <v>665</v>
      </c>
      <c r="R26" t="s" s="4">
        <v>121</v>
      </c>
    </row>
    <row r="27" ht="45.0" customHeight="true">
      <c r="A27" t="s" s="4">
        <v>348</v>
      </c>
      <c r="B27" t="s" s="4">
        <v>971</v>
      </c>
      <c r="C27" t="s" s="4">
        <v>681</v>
      </c>
      <c r="D27" t="s" s="4">
        <v>121</v>
      </c>
      <c r="E27" t="s" s="4">
        <v>121</v>
      </c>
      <c r="F27" t="s" s="4">
        <v>121</v>
      </c>
      <c r="G27" t="s" s="4">
        <v>121</v>
      </c>
      <c r="H27" t="s" s="4">
        <v>121</v>
      </c>
      <c r="I27" t="s" s="4">
        <v>677</v>
      </c>
      <c r="J27" t="s" s="4">
        <v>121</v>
      </c>
      <c r="K27" t="s" s="4">
        <v>121</v>
      </c>
      <c r="L27" t="s" s="4">
        <v>121</v>
      </c>
      <c r="M27" t="s" s="4">
        <v>121</v>
      </c>
      <c r="N27" t="s" s="4">
        <v>679</v>
      </c>
      <c r="O27" t="s" s="4">
        <v>121</v>
      </c>
      <c r="P27" t="s" s="4">
        <v>619</v>
      </c>
      <c r="Q27" t="s" s="4">
        <v>680</v>
      </c>
      <c r="R27" t="s" s="4">
        <v>121</v>
      </c>
    </row>
    <row r="28" ht="45.0" customHeight="true">
      <c r="A28" t="s" s="4">
        <v>373</v>
      </c>
      <c r="B28" t="s" s="4">
        <v>972</v>
      </c>
      <c r="C28" t="s" s="4">
        <v>632</v>
      </c>
      <c r="D28" t="s" s="4">
        <v>666</v>
      </c>
      <c r="E28" t="s" s="4">
        <v>611</v>
      </c>
      <c r="F28" t="s" s="4">
        <v>612</v>
      </c>
      <c r="G28" t="s" s="4">
        <v>6</v>
      </c>
      <c r="H28" t="s" s="4">
        <v>6</v>
      </c>
      <c r="I28" t="s" s="4">
        <v>613</v>
      </c>
      <c r="J28" t="s" s="4">
        <v>624</v>
      </c>
      <c r="K28" t="s" s="4">
        <v>630</v>
      </c>
      <c r="L28" t="s" s="4">
        <v>616</v>
      </c>
      <c r="M28" t="s" s="4">
        <v>630</v>
      </c>
      <c r="N28" t="s" s="4">
        <v>616</v>
      </c>
      <c r="O28" t="s" s="4">
        <v>618</v>
      </c>
      <c r="P28" t="s" s="4">
        <v>619</v>
      </c>
      <c r="Q28" t="s" s="4">
        <v>631</v>
      </c>
      <c r="R28" t="s" s="4">
        <v>121</v>
      </c>
    </row>
    <row r="29" ht="45.0" customHeight="true">
      <c r="A29" t="s" s="4">
        <v>388</v>
      </c>
      <c r="B29" t="s" s="4">
        <v>973</v>
      </c>
      <c r="C29" t="s" s="4">
        <v>632</v>
      </c>
      <c r="D29" t="s" s="4">
        <v>666</v>
      </c>
      <c r="E29" t="s" s="4">
        <v>611</v>
      </c>
      <c r="F29" t="s" s="4">
        <v>612</v>
      </c>
      <c r="G29" t="s" s="4">
        <v>6</v>
      </c>
      <c r="H29" t="s" s="4">
        <v>6</v>
      </c>
      <c r="I29" t="s" s="4">
        <v>613</v>
      </c>
      <c r="J29" t="s" s="4">
        <v>624</v>
      </c>
      <c r="K29" t="s" s="4">
        <v>630</v>
      </c>
      <c r="L29" t="s" s="4">
        <v>616</v>
      </c>
      <c r="M29" t="s" s="4">
        <v>630</v>
      </c>
      <c r="N29" t="s" s="4">
        <v>616</v>
      </c>
      <c r="O29" t="s" s="4">
        <v>618</v>
      </c>
      <c r="P29" t="s" s="4">
        <v>619</v>
      </c>
      <c r="Q29" t="s" s="4">
        <v>631</v>
      </c>
      <c r="R29" t="s" s="4">
        <v>121</v>
      </c>
    </row>
    <row r="30" ht="45.0" customHeight="true">
      <c r="A30" t="s" s="4">
        <v>398</v>
      </c>
      <c r="B30" t="s" s="4">
        <v>974</v>
      </c>
      <c r="C30" t="s" s="4">
        <v>632</v>
      </c>
      <c r="D30" t="s" s="4">
        <v>666</v>
      </c>
      <c r="E30" t="s" s="4">
        <v>611</v>
      </c>
      <c r="F30" t="s" s="4">
        <v>612</v>
      </c>
      <c r="G30" t="s" s="4">
        <v>6</v>
      </c>
      <c r="H30" t="s" s="4">
        <v>6</v>
      </c>
      <c r="I30" t="s" s="4">
        <v>613</v>
      </c>
      <c r="J30" t="s" s="4">
        <v>624</v>
      </c>
      <c r="K30" t="s" s="4">
        <v>630</v>
      </c>
      <c r="L30" t="s" s="4">
        <v>616</v>
      </c>
      <c r="M30" t="s" s="4">
        <v>630</v>
      </c>
      <c r="N30" t="s" s="4">
        <v>616</v>
      </c>
      <c r="O30" t="s" s="4">
        <v>618</v>
      </c>
      <c r="P30" t="s" s="4">
        <v>619</v>
      </c>
      <c r="Q30" t="s" s="4">
        <v>631</v>
      </c>
      <c r="R30" t="s" s="4">
        <v>121</v>
      </c>
    </row>
    <row r="31" ht="45.0" customHeight="true">
      <c r="A31" t="s" s="4">
        <v>402</v>
      </c>
      <c r="B31" t="s" s="4">
        <v>975</v>
      </c>
      <c r="C31" t="s" s="4">
        <v>632</v>
      </c>
      <c r="D31" t="s" s="4">
        <v>666</v>
      </c>
      <c r="E31" t="s" s="4">
        <v>611</v>
      </c>
      <c r="F31" t="s" s="4">
        <v>612</v>
      </c>
      <c r="G31" t="s" s="4">
        <v>6</v>
      </c>
      <c r="H31" t="s" s="4">
        <v>6</v>
      </c>
      <c r="I31" t="s" s="4">
        <v>613</v>
      </c>
      <c r="J31" t="s" s="4">
        <v>624</v>
      </c>
      <c r="K31" t="s" s="4">
        <v>630</v>
      </c>
      <c r="L31" t="s" s="4">
        <v>616</v>
      </c>
      <c r="M31" t="s" s="4">
        <v>630</v>
      </c>
      <c r="N31" t="s" s="4">
        <v>616</v>
      </c>
      <c r="O31" t="s" s="4">
        <v>618</v>
      </c>
      <c r="P31" t="s" s="4">
        <v>619</v>
      </c>
      <c r="Q31" t="s" s="4">
        <v>631</v>
      </c>
      <c r="R31" t="s" s="4">
        <v>121</v>
      </c>
    </row>
    <row r="32" ht="45.0" customHeight="true">
      <c r="A32" t="s" s="4">
        <v>415</v>
      </c>
      <c r="B32" t="s" s="4">
        <v>976</v>
      </c>
      <c r="C32" t="s" s="4">
        <v>632</v>
      </c>
      <c r="D32" t="s" s="4">
        <v>666</v>
      </c>
      <c r="E32" t="s" s="4">
        <v>611</v>
      </c>
      <c r="F32" t="s" s="4">
        <v>612</v>
      </c>
      <c r="G32" t="s" s="4">
        <v>6</v>
      </c>
      <c r="H32" t="s" s="4">
        <v>6</v>
      </c>
      <c r="I32" t="s" s="4">
        <v>613</v>
      </c>
      <c r="J32" t="s" s="4">
        <v>624</v>
      </c>
      <c r="K32" t="s" s="4">
        <v>630</v>
      </c>
      <c r="L32" t="s" s="4">
        <v>616</v>
      </c>
      <c r="M32" t="s" s="4">
        <v>630</v>
      </c>
      <c r="N32" t="s" s="4">
        <v>616</v>
      </c>
      <c r="O32" t="s" s="4">
        <v>618</v>
      </c>
      <c r="P32" t="s" s="4">
        <v>619</v>
      </c>
      <c r="Q32" t="s" s="4">
        <v>631</v>
      </c>
      <c r="R32" t="s" s="4">
        <v>121</v>
      </c>
    </row>
    <row r="33" ht="45.0" customHeight="true">
      <c r="A33" t="s" s="4">
        <v>430</v>
      </c>
      <c r="B33" t="s" s="4">
        <v>977</v>
      </c>
      <c r="C33" t="s" s="4">
        <v>632</v>
      </c>
      <c r="D33" t="s" s="4">
        <v>666</v>
      </c>
      <c r="E33" t="s" s="4">
        <v>611</v>
      </c>
      <c r="F33" t="s" s="4">
        <v>612</v>
      </c>
      <c r="G33" t="s" s="4">
        <v>6</v>
      </c>
      <c r="H33" t="s" s="4">
        <v>6</v>
      </c>
      <c r="I33" t="s" s="4">
        <v>613</v>
      </c>
      <c r="J33" t="s" s="4">
        <v>624</v>
      </c>
      <c r="K33" t="s" s="4">
        <v>630</v>
      </c>
      <c r="L33" t="s" s="4">
        <v>616</v>
      </c>
      <c r="M33" t="s" s="4">
        <v>630</v>
      </c>
      <c r="N33" t="s" s="4">
        <v>616</v>
      </c>
      <c r="O33" t="s" s="4">
        <v>618</v>
      </c>
      <c r="P33" t="s" s="4">
        <v>619</v>
      </c>
      <c r="Q33" t="s" s="4">
        <v>631</v>
      </c>
      <c r="R33" t="s" s="4">
        <v>121</v>
      </c>
    </row>
    <row r="34" ht="45.0" customHeight="true">
      <c r="A34" t="s" s="4">
        <v>443</v>
      </c>
      <c r="B34" t="s" s="4">
        <v>978</v>
      </c>
      <c r="C34" t="s" s="4">
        <v>632</v>
      </c>
      <c r="D34" t="s" s="4">
        <v>666</v>
      </c>
      <c r="E34" t="s" s="4">
        <v>611</v>
      </c>
      <c r="F34" t="s" s="4">
        <v>612</v>
      </c>
      <c r="G34" t="s" s="4">
        <v>6</v>
      </c>
      <c r="H34" t="s" s="4">
        <v>6</v>
      </c>
      <c r="I34" t="s" s="4">
        <v>613</v>
      </c>
      <c r="J34" t="s" s="4">
        <v>624</v>
      </c>
      <c r="K34" t="s" s="4">
        <v>630</v>
      </c>
      <c r="L34" t="s" s="4">
        <v>616</v>
      </c>
      <c r="M34" t="s" s="4">
        <v>630</v>
      </c>
      <c r="N34" t="s" s="4">
        <v>616</v>
      </c>
      <c r="O34" t="s" s="4">
        <v>618</v>
      </c>
      <c r="P34" t="s" s="4">
        <v>619</v>
      </c>
      <c r="Q34" t="s" s="4">
        <v>631</v>
      </c>
      <c r="R34" t="s" s="4">
        <v>121</v>
      </c>
    </row>
    <row r="35" ht="45.0" customHeight="true">
      <c r="A35" t="s" s="4">
        <v>458</v>
      </c>
      <c r="B35" t="s" s="4">
        <v>979</v>
      </c>
      <c r="C35" t="s" s="4">
        <v>632</v>
      </c>
      <c r="D35" t="s" s="4">
        <v>666</v>
      </c>
      <c r="E35" t="s" s="4">
        <v>611</v>
      </c>
      <c r="F35" t="s" s="4">
        <v>612</v>
      </c>
      <c r="G35" t="s" s="4">
        <v>6</v>
      </c>
      <c r="H35" t="s" s="4">
        <v>6</v>
      </c>
      <c r="I35" t="s" s="4">
        <v>613</v>
      </c>
      <c r="J35" t="s" s="4">
        <v>624</v>
      </c>
      <c r="K35" t="s" s="4">
        <v>630</v>
      </c>
      <c r="L35" t="s" s="4">
        <v>616</v>
      </c>
      <c r="M35" t="s" s="4">
        <v>630</v>
      </c>
      <c r="N35" t="s" s="4">
        <v>616</v>
      </c>
      <c r="O35" t="s" s="4">
        <v>618</v>
      </c>
      <c r="P35" t="s" s="4">
        <v>619</v>
      </c>
      <c r="Q35" t="s" s="4">
        <v>631</v>
      </c>
      <c r="R35" t="s" s="4">
        <v>121</v>
      </c>
    </row>
    <row r="36" ht="45.0" customHeight="true">
      <c r="A36" t="s" s="4">
        <v>470</v>
      </c>
      <c r="B36" t="s" s="4">
        <v>980</v>
      </c>
      <c r="C36" t="s" s="4">
        <v>632</v>
      </c>
      <c r="D36" t="s" s="4">
        <v>666</v>
      </c>
      <c r="E36" t="s" s="4">
        <v>611</v>
      </c>
      <c r="F36" t="s" s="4">
        <v>612</v>
      </c>
      <c r="G36" t="s" s="4">
        <v>6</v>
      </c>
      <c r="H36" t="s" s="4">
        <v>6</v>
      </c>
      <c r="I36" t="s" s="4">
        <v>613</v>
      </c>
      <c r="J36" t="s" s="4">
        <v>624</v>
      </c>
      <c r="K36" t="s" s="4">
        <v>630</v>
      </c>
      <c r="L36" t="s" s="4">
        <v>616</v>
      </c>
      <c r="M36" t="s" s="4">
        <v>630</v>
      </c>
      <c r="N36" t="s" s="4">
        <v>616</v>
      </c>
      <c r="O36" t="s" s="4">
        <v>618</v>
      </c>
      <c r="P36" t="s" s="4">
        <v>619</v>
      </c>
      <c r="Q36" t="s" s="4">
        <v>631</v>
      </c>
      <c r="R36" t="s" s="4">
        <v>121</v>
      </c>
    </row>
    <row r="37" ht="45.0" customHeight="true">
      <c r="A37" t="s" s="4">
        <v>476</v>
      </c>
      <c r="B37" t="s" s="4">
        <v>981</v>
      </c>
      <c r="C37" t="s" s="4">
        <v>632</v>
      </c>
      <c r="D37" t="s" s="4">
        <v>666</v>
      </c>
      <c r="E37" t="s" s="4">
        <v>611</v>
      </c>
      <c r="F37" t="s" s="4">
        <v>612</v>
      </c>
      <c r="G37" t="s" s="4">
        <v>6</v>
      </c>
      <c r="H37" t="s" s="4">
        <v>6</v>
      </c>
      <c r="I37" t="s" s="4">
        <v>613</v>
      </c>
      <c r="J37" t="s" s="4">
        <v>624</v>
      </c>
      <c r="K37" t="s" s="4">
        <v>630</v>
      </c>
      <c r="L37" t="s" s="4">
        <v>616</v>
      </c>
      <c r="M37" t="s" s="4">
        <v>630</v>
      </c>
      <c r="N37" t="s" s="4">
        <v>616</v>
      </c>
      <c r="O37" t="s" s="4">
        <v>618</v>
      </c>
      <c r="P37" t="s" s="4">
        <v>619</v>
      </c>
      <c r="Q37" t="s" s="4">
        <v>631</v>
      </c>
      <c r="R37" t="s" s="4">
        <v>121</v>
      </c>
    </row>
    <row r="38" ht="45.0" customHeight="true">
      <c r="A38" t="s" s="4">
        <v>483</v>
      </c>
      <c r="B38" t="s" s="4">
        <v>982</v>
      </c>
      <c r="C38" t="s" s="4">
        <v>632</v>
      </c>
      <c r="D38" t="s" s="4">
        <v>666</v>
      </c>
      <c r="E38" t="s" s="4">
        <v>611</v>
      </c>
      <c r="F38" t="s" s="4">
        <v>612</v>
      </c>
      <c r="G38" t="s" s="4">
        <v>6</v>
      </c>
      <c r="H38" t="s" s="4">
        <v>6</v>
      </c>
      <c r="I38" t="s" s="4">
        <v>613</v>
      </c>
      <c r="J38" t="s" s="4">
        <v>624</v>
      </c>
      <c r="K38" t="s" s="4">
        <v>630</v>
      </c>
      <c r="L38" t="s" s="4">
        <v>616</v>
      </c>
      <c r="M38" t="s" s="4">
        <v>630</v>
      </c>
      <c r="N38" t="s" s="4">
        <v>616</v>
      </c>
      <c r="O38" t="s" s="4">
        <v>618</v>
      </c>
      <c r="P38" t="s" s="4">
        <v>619</v>
      </c>
      <c r="Q38" t="s" s="4">
        <v>631</v>
      </c>
      <c r="R38" t="s" s="4">
        <v>121</v>
      </c>
    </row>
    <row r="39" ht="45.0" customHeight="true">
      <c r="A39" t="s" s="4">
        <v>490</v>
      </c>
      <c r="B39" t="s" s="4">
        <v>983</v>
      </c>
      <c r="C39" t="s" s="4">
        <v>632</v>
      </c>
      <c r="D39" t="s" s="4">
        <v>666</v>
      </c>
      <c r="E39" t="s" s="4">
        <v>611</v>
      </c>
      <c r="F39" t="s" s="4">
        <v>612</v>
      </c>
      <c r="G39" t="s" s="4">
        <v>6</v>
      </c>
      <c r="H39" t="s" s="4">
        <v>6</v>
      </c>
      <c r="I39" t="s" s="4">
        <v>613</v>
      </c>
      <c r="J39" t="s" s="4">
        <v>624</v>
      </c>
      <c r="K39" t="s" s="4">
        <v>630</v>
      </c>
      <c r="L39" t="s" s="4">
        <v>616</v>
      </c>
      <c r="M39" t="s" s="4">
        <v>630</v>
      </c>
      <c r="N39" t="s" s="4">
        <v>616</v>
      </c>
      <c r="O39" t="s" s="4">
        <v>618</v>
      </c>
      <c r="P39" t="s" s="4">
        <v>619</v>
      </c>
      <c r="Q39" t="s" s="4">
        <v>631</v>
      </c>
      <c r="R39" t="s" s="4">
        <v>121</v>
      </c>
    </row>
    <row r="40" ht="45.0" customHeight="true">
      <c r="A40" t="s" s="4">
        <v>497</v>
      </c>
      <c r="B40" t="s" s="4">
        <v>984</v>
      </c>
      <c r="C40" t="s" s="4">
        <v>632</v>
      </c>
      <c r="D40" t="s" s="4">
        <v>666</v>
      </c>
      <c r="E40" t="s" s="4">
        <v>611</v>
      </c>
      <c r="F40" t="s" s="4">
        <v>612</v>
      </c>
      <c r="G40" t="s" s="4">
        <v>6</v>
      </c>
      <c r="H40" t="s" s="4">
        <v>6</v>
      </c>
      <c r="I40" t="s" s="4">
        <v>613</v>
      </c>
      <c r="J40" t="s" s="4">
        <v>624</v>
      </c>
      <c r="K40" t="s" s="4">
        <v>630</v>
      </c>
      <c r="L40" t="s" s="4">
        <v>616</v>
      </c>
      <c r="M40" t="s" s="4">
        <v>630</v>
      </c>
      <c r="N40" t="s" s="4">
        <v>616</v>
      </c>
      <c r="O40" t="s" s="4">
        <v>618</v>
      </c>
      <c r="P40" t="s" s="4">
        <v>619</v>
      </c>
      <c r="Q40" t="s" s="4">
        <v>631</v>
      </c>
      <c r="R40" t="s" s="4">
        <v>121</v>
      </c>
    </row>
    <row r="41" ht="45.0" customHeight="true">
      <c r="A41" t="s" s="4">
        <v>503</v>
      </c>
      <c r="B41" t="s" s="4">
        <v>985</v>
      </c>
      <c r="C41" t="s" s="4">
        <v>632</v>
      </c>
      <c r="D41" t="s" s="4">
        <v>666</v>
      </c>
      <c r="E41" t="s" s="4">
        <v>611</v>
      </c>
      <c r="F41" t="s" s="4">
        <v>612</v>
      </c>
      <c r="G41" t="s" s="4">
        <v>6</v>
      </c>
      <c r="H41" t="s" s="4">
        <v>6</v>
      </c>
      <c r="I41" t="s" s="4">
        <v>613</v>
      </c>
      <c r="J41" t="s" s="4">
        <v>624</v>
      </c>
      <c r="K41" t="s" s="4">
        <v>630</v>
      </c>
      <c r="L41" t="s" s="4">
        <v>616</v>
      </c>
      <c r="M41" t="s" s="4">
        <v>630</v>
      </c>
      <c r="N41" t="s" s="4">
        <v>616</v>
      </c>
      <c r="O41" t="s" s="4">
        <v>618</v>
      </c>
      <c r="P41" t="s" s="4">
        <v>619</v>
      </c>
      <c r="Q41" t="s" s="4">
        <v>631</v>
      </c>
      <c r="R41" t="s" s="4">
        <v>121</v>
      </c>
    </row>
    <row r="42" ht="45.0" customHeight="true">
      <c r="A42" t="s" s="4">
        <v>509</v>
      </c>
      <c r="B42" t="s" s="4">
        <v>986</v>
      </c>
      <c r="C42" t="s" s="4">
        <v>632</v>
      </c>
      <c r="D42" t="s" s="4">
        <v>666</v>
      </c>
      <c r="E42" t="s" s="4">
        <v>611</v>
      </c>
      <c r="F42" t="s" s="4">
        <v>612</v>
      </c>
      <c r="G42" t="s" s="4">
        <v>6</v>
      </c>
      <c r="H42" t="s" s="4">
        <v>6</v>
      </c>
      <c r="I42" t="s" s="4">
        <v>613</v>
      </c>
      <c r="J42" t="s" s="4">
        <v>624</v>
      </c>
      <c r="K42" t="s" s="4">
        <v>630</v>
      </c>
      <c r="L42" t="s" s="4">
        <v>616</v>
      </c>
      <c r="M42" t="s" s="4">
        <v>630</v>
      </c>
      <c r="N42" t="s" s="4">
        <v>616</v>
      </c>
      <c r="O42" t="s" s="4">
        <v>618</v>
      </c>
      <c r="P42" t="s" s="4">
        <v>619</v>
      </c>
      <c r="Q42" t="s" s="4">
        <v>631</v>
      </c>
      <c r="R42" t="s" s="4">
        <v>121</v>
      </c>
    </row>
    <row r="43" ht="45.0" customHeight="true">
      <c r="A43" t="s" s="4">
        <v>517</v>
      </c>
      <c r="B43" t="s" s="4">
        <v>987</v>
      </c>
      <c r="C43" t="s" s="4">
        <v>632</v>
      </c>
      <c r="D43" t="s" s="4">
        <v>666</v>
      </c>
      <c r="E43" t="s" s="4">
        <v>611</v>
      </c>
      <c r="F43" t="s" s="4">
        <v>612</v>
      </c>
      <c r="G43" t="s" s="4">
        <v>6</v>
      </c>
      <c r="H43" t="s" s="4">
        <v>6</v>
      </c>
      <c r="I43" t="s" s="4">
        <v>613</v>
      </c>
      <c r="J43" t="s" s="4">
        <v>624</v>
      </c>
      <c r="K43" t="s" s="4">
        <v>630</v>
      </c>
      <c r="L43" t="s" s="4">
        <v>616</v>
      </c>
      <c r="M43" t="s" s="4">
        <v>630</v>
      </c>
      <c r="N43" t="s" s="4">
        <v>616</v>
      </c>
      <c r="O43" t="s" s="4">
        <v>618</v>
      </c>
      <c r="P43" t="s" s="4">
        <v>619</v>
      </c>
      <c r="Q43" t="s" s="4">
        <v>631</v>
      </c>
      <c r="R43" t="s" s="4">
        <v>121</v>
      </c>
    </row>
    <row r="44" ht="45.0" customHeight="true">
      <c r="A44" t="s" s="4">
        <v>532</v>
      </c>
      <c r="B44" t="s" s="4">
        <v>988</v>
      </c>
      <c r="C44" t="s" s="4">
        <v>632</v>
      </c>
      <c r="D44" t="s" s="4">
        <v>666</v>
      </c>
      <c r="E44" t="s" s="4">
        <v>611</v>
      </c>
      <c r="F44" t="s" s="4">
        <v>612</v>
      </c>
      <c r="G44" t="s" s="4">
        <v>6</v>
      </c>
      <c r="H44" t="s" s="4">
        <v>6</v>
      </c>
      <c r="I44" t="s" s="4">
        <v>613</v>
      </c>
      <c r="J44" t="s" s="4">
        <v>624</v>
      </c>
      <c r="K44" t="s" s="4">
        <v>630</v>
      </c>
      <c r="L44" t="s" s="4">
        <v>616</v>
      </c>
      <c r="M44" t="s" s="4">
        <v>630</v>
      </c>
      <c r="N44" t="s" s="4">
        <v>616</v>
      </c>
      <c r="O44" t="s" s="4">
        <v>618</v>
      </c>
      <c r="P44" t="s" s="4">
        <v>619</v>
      </c>
      <c r="Q44" t="s" s="4">
        <v>631</v>
      </c>
      <c r="R44" t="s" s="4">
        <v>121</v>
      </c>
    </row>
    <row r="45" ht="45.0" customHeight="true">
      <c r="A45" t="s" s="4">
        <v>551</v>
      </c>
      <c r="B45" t="s" s="4">
        <v>989</v>
      </c>
      <c r="C45" t="s" s="4">
        <v>632</v>
      </c>
      <c r="D45" t="s" s="4">
        <v>666</v>
      </c>
      <c r="E45" t="s" s="4">
        <v>611</v>
      </c>
      <c r="F45" t="s" s="4">
        <v>612</v>
      </c>
      <c r="G45" t="s" s="4">
        <v>6</v>
      </c>
      <c r="H45" t="s" s="4">
        <v>6</v>
      </c>
      <c r="I45" t="s" s="4">
        <v>613</v>
      </c>
      <c r="J45" t="s" s="4">
        <v>624</v>
      </c>
      <c r="K45" t="s" s="4">
        <v>630</v>
      </c>
      <c r="L45" t="s" s="4">
        <v>616</v>
      </c>
      <c r="M45" t="s" s="4">
        <v>630</v>
      </c>
      <c r="N45" t="s" s="4">
        <v>616</v>
      </c>
      <c r="O45" t="s" s="4">
        <v>618</v>
      </c>
      <c r="P45" t="s" s="4">
        <v>619</v>
      </c>
      <c r="Q45" t="s" s="4">
        <v>631</v>
      </c>
      <c r="R45" t="s" s="4">
        <v>121</v>
      </c>
    </row>
    <row r="46" ht="45.0" customHeight="true">
      <c r="A46" t="s" s="4">
        <v>557</v>
      </c>
      <c r="B46" t="s" s="4">
        <v>990</v>
      </c>
      <c r="C46" t="s" s="4">
        <v>632</v>
      </c>
      <c r="D46" t="s" s="4">
        <v>666</v>
      </c>
      <c r="E46" t="s" s="4">
        <v>611</v>
      </c>
      <c r="F46" t="s" s="4">
        <v>612</v>
      </c>
      <c r="G46" t="s" s="4">
        <v>6</v>
      </c>
      <c r="H46" t="s" s="4">
        <v>6</v>
      </c>
      <c r="I46" t="s" s="4">
        <v>613</v>
      </c>
      <c r="J46" t="s" s="4">
        <v>624</v>
      </c>
      <c r="K46" t="s" s="4">
        <v>630</v>
      </c>
      <c r="L46" t="s" s="4">
        <v>616</v>
      </c>
      <c r="M46" t="s" s="4">
        <v>630</v>
      </c>
      <c r="N46" t="s" s="4">
        <v>616</v>
      </c>
      <c r="O46" t="s" s="4">
        <v>618</v>
      </c>
      <c r="P46" t="s" s="4">
        <v>619</v>
      </c>
      <c r="Q46" t="s" s="4">
        <v>631</v>
      </c>
      <c r="R46" t="s" s="4">
        <v>121</v>
      </c>
    </row>
    <row r="47" ht="45.0" customHeight="true">
      <c r="A47" t="s" s="4">
        <v>566</v>
      </c>
      <c r="B47" t="s" s="4">
        <v>991</v>
      </c>
      <c r="C47" t="s" s="4">
        <v>632</v>
      </c>
      <c r="D47" t="s" s="4">
        <v>666</v>
      </c>
      <c r="E47" t="s" s="4">
        <v>611</v>
      </c>
      <c r="F47" t="s" s="4">
        <v>612</v>
      </c>
      <c r="G47" t="s" s="4">
        <v>6</v>
      </c>
      <c r="H47" t="s" s="4">
        <v>6</v>
      </c>
      <c r="I47" t="s" s="4">
        <v>613</v>
      </c>
      <c r="J47" t="s" s="4">
        <v>624</v>
      </c>
      <c r="K47" t="s" s="4">
        <v>630</v>
      </c>
      <c r="L47" t="s" s="4">
        <v>616</v>
      </c>
      <c r="M47" t="s" s="4">
        <v>630</v>
      </c>
      <c r="N47" t="s" s="4">
        <v>616</v>
      </c>
      <c r="O47" t="s" s="4">
        <v>618</v>
      </c>
      <c r="P47" t="s" s="4">
        <v>619</v>
      </c>
      <c r="Q47" t="s" s="4">
        <v>631</v>
      </c>
      <c r="R47" t="s" s="4">
        <v>121</v>
      </c>
    </row>
  </sheetData>
  <dataValidations count="3">
    <dataValidation type="list" sqref="E4:E201" allowBlank="true" errorStyle="stop" showErrorMessage="true">
      <formula1>Hidden_1_Tabla_4361274</formula1>
    </dataValidation>
    <dataValidation type="list" sqref="I4:I201" allowBlank="true" errorStyle="stop" showErrorMessage="true">
      <formula1>Hidden_2_Tabla_4361278</formula1>
    </dataValidation>
    <dataValidation type="list" sqref="P4:P201" allowBlank="true" errorStyle="stop" showErrorMessage="true">
      <formula1>Hidden_3_Tabla_43612715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703</v>
      </c>
    </row>
    <row r="2">
      <c r="A2" t="s">
        <v>704</v>
      </c>
    </row>
    <row r="3">
      <c r="A3" t="s">
        <v>705</v>
      </c>
    </row>
    <row r="4">
      <c r="A4" t="s">
        <v>706</v>
      </c>
    </row>
    <row r="5">
      <c r="A5" t="s">
        <v>707</v>
      </c>
    </row>
    <row r="6">
      <c r="A6" t="s">
        <v>708</v>
      </c>
    </row>
    <row r="7">
      <c r="A7" t="s">
        <v>611</v>
      </c>
    </row>
    <row r="8">
      <c r="A8" t="s">
        <v>709</v>
      </c>
    </row>
    <row r="9">
      <c r="A9" t="s">
        <v>710</v>
      </c>
    </row>
    <row r="10">
      <c r="A10" t="s">
        <v>711</v>
      </c>
    </row>
    <row r="11">
      <c r="A11" t="s">
        <v>712</v>
      </c>
    </row>
    <row r="12">
      <c r="A12" t="s">
        <v>713</v>
      </c>
    </row>
    <row r="13">
      <c r="A13" t="s">
        <v>714</v>
      </c>
    </row>
    <row r="14">
      <c r="A14" t="s">
        <v>715</v>
      </c>
    </row>
    <row r="15">
      <c r="A15" t="s">
        <v>716</v>
      </c>
    </row>
    <row r="16">
      <c r="A16" t="s">
        <v>717</v>
      </c>
    </row>
    <row r="17">
      <c r="A17" t="s">
        <v>718</v>
      </c>
    </row>
    <row r="18">
      <c r="A18" t="s">
        <v>719</v>
      </c>
    </row>
    <row r="19">
      <c r="A19" t="s">
        <v>720</v>
      </c>
    </row>
    <row r="20">
      <c r="A20" t="s">
        <v>721</v>
      </c>
    </row>
    <row r="21">
      <c r="A21" t="s">
        <v>722</v>
      </c>
    </row>
    <row r="22">
      <c r="A22" t="s">
        <v>723</v>
      </c>
    </row>
    <row r="23">
      <c r="A23" t="s">
        <v>724</v>
      </c>
    </row>
    <row r="24">
      <c r="A24" t="s">
        <v>725</v>
      </c>
    </row>
    <row r="25">
      <c r="A25" t="s">
        <v>726</v>
      </c>
    </row>
    <row r="26">
      <c r="A26" t="s">
        <v>727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728</v>
      </c>
    </row>
    <row r="2">
      <c r="A2" t="s">
        <v>722</v>
      </c>
    </row>
    <row r="3">
      <c r="A3" t="s">
        <v>613</v>
      </c>
    </row>
    <row r="4">
      <c r="A4" t="s">
        <v>729</v>
      </c>
    </row>
    <row r="5">
      <c r="A5" t="s">
        <v>677</v>
      </c>
    </row>
    <row r="6">
      <c r="A6" t="s">
        <v>730</v>
      </c>
    </row>
    <row r="7">
      <c r="A7" t="s">
        <v>731</v>
      </c>
    </row>
    <row r="8">
      <c r="A8" t="s">
        <v>732</v>
      </c>
    </row>
    <row r="9">
      <c r="A9" t="s">
        <v>733</v>
      </c>
    </row>
    <row r="10">
      <c r="A10" t="s">
        <v>734</v>
      </c>
    </row>
    <row r="11">
      <c r="A11" t="s">
        <v>735</v>
      </c>
    </row>
    <row r="12">
      <c r="A12" t="s">
        <v>736</v>
      </c>
    </row>
    <row r="13">
      <c r="A13" t="s">
        <v>737</v>
      </c>
    </row>
    <row r="14">
      <c r="A14" t="s">
        <v>738</v>
      </c>
    </row>
    <row r="15">
      <c r="A15" t="s">
        <v>739</v>
      </c>
    </row>
    <row r="16">
      <c r="A16" t="s">
        <v>740</v>
      </c>
    </row>
    <row r="17">
      <c r="A17" t="s">
        <v>741</v>
      </c>
    </row>
    <row r="18">
      <c r="A18" t="s">
        <v>742</v>
      </c>
    </row>
    <row r="19">
      <c r="A19" t="s">
        <v>743</v>
      </c>
    </row>
    <row r="20">
      <c r="A20" t="s">
        <v>744</v>
      </c>
    </row>
    <row r="21">
      <c r="A21" t="s">
        <v>745</v>
      </c>
    </row>
    <row r="22">
      <c r="A22" t="s">
        <v>746</v>
      </c>
    </row>
    <row r="23">
      <c r="A23" t="s">
        <v>704</v>
      </c>
    </row>
    <row r="24">
      <c r="A24" t="s">
        <v>715</v>
      </c>
    </row>
    <row r="25">
      <c r="A25" t="s">
        <v>747</v>
      </c>
    </row>
    <row r="26">
      <c r="A26" t="s">
        <v>748</v>
      </c>
    </row>
    <row r="27">
      <c r="A27" t="s">
        <v>749</v>
      </c>
    </row>
    <row r="28">
      <c r="A28" t="s">
        <v>750</v>
      </c>
    </row>
    <row r="29">
      <c r="A29" t="s">
        <v>751</v>
      </c>
    </row>
    <row r="30">
      <c r="A30" t="s">
        <v>752</v>
      </c>
    </row>
    <row r="31">
      <c r="A31" t="s">
        <v>753</v>
      </c>
    </row>
    <row r="32">
      <c r="A32" t="s">
        <v>754</v>
      </c>
    </row>
    <row r="33">
      <c r="A33" t="s">
        <v>755</v>
      </c>
    </row>
    <row r="34">
      <c r="A34" t="s">
        <v>756</v>
      </c>
    </row>
    <row r="35">
      <c r="A35" t="s">
        <v>757</v>
      </c>
    </row>
    <row r="36">
      <c r="A36" t="s">
        <v>758</v>
      </c>
    </row>
    <row r="37">
      <c r="A37" t="s">
        <v>759</v>
      </c>
    </row>
    <row r="38">
      <c r="A38" t="s">
        <v>760</v>
      </c>
    </row>
    <row r="39">
      <c r="A39" t="s">
        <v>761</v>
      </c>
    </row>
    <row r="40">
      <c r="A40" t="s">
        <v>762</v>
      </c>
    </row>
    <row r="41">
      <c r="A41" t="s">
        <v>763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764</v>
      </c>
    </row>
    <row r="2">
      <c r="A2" t="s">
        <v>765</v>
      </c>
    </row>
    <row r="3">
      <c r="A3" t="s">
        <v>766</v>
      </c>
    </row>
    <row r="4">
      <c r="A4" t="s">
        <v>767</v>
      </c>
    </row>
    <row r="5">
      <c r="A5" t="s">
        <v>768</v>
      </c>
    </row>
    <row r="6">
      <c r="A6" t="s">
        <v>769</v>
      </c>
    </row>
    <row r="7">
      <c r="A7" t="s">
        <v>770</v>
      </c>
    </row>
    <row r="8">
      <c r="A8" t="s">
        <v>771</v>
      </c>
    </row>
    <row r="9">
      <c r="A9" t="s">
        <v>772</v>
      </c>
    </row>
    <row r="10">
      <c r="A10" t="s">
        <v>773</v>
      </c>
    </row>
    <row r="11">
      <c r="A11" t="s">
        <v>774</v>
      </c>
    </row>
    <row r="12">
      <c r="A12" t="s">
        <v>775</v>
      </c>
    </row>
    <row r="13">
      <c r="A13" t="s">
        <v>776</v>
      </c>
    </row>
    <row r="14">
      <c r="A14" t="s">
        <v>777</v>
      </c>
    </row>
    <row r="15">
      <c r="A15" t="s">
        <v>778</v>
      </c>
    </row>
    <row r="16">
      <c r="A16" t="s">
        <v>779</v>
      </c>
    </row>
    <row r="17">
      <c r="A17" t="s">
        <v>780</v>
      </c>
    </row>
    <row r="18">
      <c r="A18" t="s">
        <v>781</v>
      </c>
    </row>
    <row r="19">
      <c r="A19" t="s">
        <v>619</v>
      </c>
    </row>
    <row r="20">
      <c r="A20" t="s">
        <v>782</v>
      </c>
    </row>
    <row r="21">
      <c r="A21" t="s">
        <v>783</v>
      </c>
    </row>
    <row r="22">
      <c r="A22" t="s">
        <v>784</v>
      </c>
    </row>
    <row r="23">
      <c r="A23" t="s">
        <v>785</v>
      </c>
    </row>
    <row r="24">
      <c r="A24" t="s">
        <v>786</v>
      </c>
    </row>
    <row r="25">
      <c r="A25" t="s">
        <v>787</v>
      </c>
    </row>
    <row r="26">
      <c r="A26" t="s">
        <v>788</v>
      </c>
    </row>
    <row r="27">
      <c r="A27" t="s">
        <v>789</v>
      </c>
    </row>
    <row r="28">
      <c r="A28" t="s">
        <v>790</v>
      </c>
    </row>
    <row r="29">
      <c r="A29" t="s">
        <v>791</v>
      </c>
    </row>
    <row r="30">
      <c r="A30" t="s">
        <v>792</v>
      </c>
    </row>
    <row r="31">
      <c r="A31" t="s">
        <v>793</v>
      </c>
    </row>
    <row r="32">
      <c r="A32" t="s">
        <v>794</v>
      </c>
    </row>
  </sheetData>
  <pageMargins bottom="0.75" footer="0.3" header="0.3" left="0.7" right="0.7" top="0.75"/>
</worksheet>
</file>

<file path=xl/worksheets/sheet2.xml><?xml version="1.0" encoding="utf-8"?>
<worksheet xmlns="http://schemas.openxmlformats.org/spreadsheetml/2006/main">
  <dimension ref="A1:U48"/>
  <sheetViews>
    <sheetView workbookViewId="0"/>
  </sheetViews>
  <sheetFormatPr defaultRowHeight="15.0"/>
  <cols>
    <col min="3" max="3" width="81.94140625" customWidth="true" bestFit="true"/>
    <col min="4" max="4" width="17.6484375" customWidth="true" bestFit="true"/>
    <col min="5" max="5" width="25.0390625" customWidth="true" bestFit="true"/>
    <col min="6" max="6" width="18.22265625" customWidth="true" bestFit="true"/>
    <col min="7" max="7" width="17.73046875" customWidth="true" bestFit="true"/>
    <col min="8" max="8" width="23.68359375" customWidth="true" bestFit="true"/>
    <col min="9" max="9" width="39.167968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56.453125" customWidth="true" bestFit="true"/>
    <col min="20" max="20" width="54.2109375" customWidth="true" bestFit="true"/>
    <col min="1" max="1" width="9.43359375" customWidth="true" bestFit="true"/>
    <col min="2" max="2" width="36.37109375" customWidth="true" bestFit="true"/>
  </cols>
  <sheetData>
    <row r="1" hidden="true">
      <c r="B1"/>
      <c r="C1" t="s">
        <v>8</v>
      </c>
      <c r="D1" t="s">
        <v>571</v>
      </c>
      <c r="E1" t="s">
        <v>8</v>
      </c>
      <c r="F1" t="s">
        <v>6</v>
      </c>
      <c r="G1" t="s">
        <v>6</v>
      </c>
      <c r="H1" t="s">
        <v>571</v>
      </c>
      <c r="I1" t="s">
        <v>8</v>
      </c>
      <c r="J1" t="s">
        <v>6</v>
      </c>
      <c r="K1" t="s">
        <v>8</v>
      </c>
      <c r="L1" t="s">
        <v>6</v>
      </c>
      <c r="M1" t="s">
        <v>8</v>
      </c>
      <c r="N1" t="s">
        <v>6</v>
      </c>
      <c r="O1" t="s">
        <v>571</v>
      </c>
      <c r="P1" t="s">
        <v>6</v>
      </c>
      <c r="Q1" t="s">
        <v>8</v>
      </c>
      <c r="R1" t="s">
        <v>6</v>
      </c>
      <c r="S1" t="s">
        <v>6</v>
      </c>
      <c r="T1" t="s">
        <v>8</v>
      </c>
    </row>
    <row r="2" hidden="true">
      <c r="B2"/>
      <c r="C2" t="s">
        <v>572</v>
      </c>
      <c r="D2" t="s">
        <v>573</v>
      </c>
      <c r="E2" t="s">
        <v>574</v>
      </c>
      <c r="F2" t="s">
        <v>575</v>
      </c>
      <c r="G2" t="s">
        <v>576</v>
      </c>
      <c r="H2" t="s">
        <v>577</v>
      </c>
      <c r="I2" t="s">
        <v>578</v>
      </c>
      <c r="J2" t="s">
        <v>579</v>
      </c>
      <c r="K2" t="s">
        <v>580</v>
      </c>
      <c r="L2" t="s">
        <v>581</v>
      </c>
      <c r="M2" t="s">
        <v>582</v>
      </c>
      <c r="N2" t="s">
        <v>583</v>
      </c>
      <c r="O2" t="s">
        <v>584</v>
      </c>
      <c r="P2" t="s">
        <v>585</v>
      </c>
      <c r="Q2" t="s">
        <v>586</v>
      </c>
      <c r="R2" t="s">
        <v>587</v>
      </c>
      <c r="S2" t="s">
        <v>588</v>
      </c>
      <c r="T2" t="s">
        <v>589</v>
      </c>
    </row>
    <row r="3">
      <c r="A3" t="s" s="1">
        <v>590</v>
      </c>
      <c r="B3" s="1"/>
      <c r="C3" t="s" s="1">
        <v>591</v>
      </c>
      <c r="D3" t="s" s="1">
        <v>592</v>
      </c>
      <c r="E3" t="s" s="1">
        <v>593</v>
      </c>
      <c r="F3" t="s" s="1">
        <v>594</v>
      </c>
      <c r="G3" t="s" s="1">
        <v>595</v>
      </c>
      <c r="H3" t="s" s="1">
        <v>596</v>
      </c>
      <c r="I3" t="s" s="1">
        <v>597</v>
      </c>
      <c r="J3" t="s" s="1">
        <v>598</v>
      </c>
      <c r="K3" t="s" s="1">
        <v>599</v>
      </c>
      <c r="L3" t="s" s="1">
        <v>600</v>
      </c>
      <c r="M3" t="s" s="1">
        <v>601</v>
      </c>
      <c r="N3" t="s" s="1">
        <v>602</v>
      </c>
      <c r="O3" t="s" s="1">
        <v>603</v>
      </c>
      <c r="P3" t="s" s="1">
        <v>604</v>
      </c>
      <c r="Q3" t="s" s="1">
        <v>605</v>
      </c>
      <c r="R3" t="s" s="1">
        <v>606</v>
      </c>
      <c r="S3" t="s" s="1">
        <v>607</v>
      </c>
      <c r="T3" t="s" s="1">
        <v>608</v>
      </c>
    </row>
    <row r="4" ht="45.0" customHeight="true">
      <c r="A4" t="s" s="4">
        <v>102</v>
      </c>
      <c r="B4" t="s" s="4">
        <v>609</v>
      </c>
      <c r="C4" t="s" s="4">
        <v>610</v>
      </c>
      <c r="D4" t="s" s="4">
        <v>611</v>
      </c>
      <c r="E4" t="s" s="4">
        <v>612</v>
      </c>
      <c r="F4" t="s" s="4">
        <v>6</v>
      </c>
      <c r="G4" t="s" s="4">
        <v>6</v>
      </c>
      <c r="H4" t="s" s="4">
        <v>613</v>
      </c>
      <c r="I4" t="s" s="4">
        <v>614</v>
      </c>
      <c r="J4" t="s" s="4">
        <v>615</v>
      </c>
      <c r="K4" t="s" s="4">
        <v>616</v>
      </c>
      <c r="L4" t="s" s="4">
        <v>615</v>
      </c>
      <c r="M4" t="s" s="4">
        <v>617</v>
      </c>
      <c r="N4" t="s" s="4">
        <v>618</v>
      </c>
      <c r="O4" t="s" s="4">
        <v>619</v>
      </c>
      <c r="P4" t="s" s="4">
        <v>620</v>
      </c>
      <c r="Q4" t="s" s="4">
        <v>121</v>
      </c>
      <c r="R4" t="s" s="4">
        <v>121</v>
      </c>
      <c r="S4" t="s" s="4">
        <v>621</v>
      </c>
      <c r="T4" t="s" s="4">
        <v>622</v>
      </c>
    </row>
    <row r="5" ht="45.0" customHeight="true">
      <c r="A5" t="s" s="4">
        <v>110</v>
      </c>
      <c r="B5" t="s" s="4">
        <v>623</v>
      </c>
      <c r="C5" t="s" s="4">
        <v>112</v>
      </c>
      <c r="D5" t="s" s="4">
        <v>611</v>
      </c>
      <c r="E5" t="s" s="4">
        <v>612</v>
      </c>
      <c r="F5" t="s" s="4">
        <v>6</v>
      </c>
      <c r="G5" t="s" s="4">
        <v>6</v>
      </c>
      <c r="H5" t="s" s="4">
        <v>613</v>
      </c>
      <c r="I5" t="s" s="4">
        <v>624</v>
      </c>
      <c r="J5" t="s" s="4">
        <v>615</v>
      </c>
      <c r="K5" t="s" s="4">
        <v>616</v>
      </c>
      <c r="L5" t="s" s="4">
        <v>615</v>
      </c>
      <c r="M5" t="s" s="4">
        <v>625</v>
      </c>
      <c r="N5" t="s" s="4">
        <v>618</v>
      </c>
      <c r="O5" t="s" s="4">
        <v>619</v>
      </c>
      <c r="P5" t="s" s="4">
        <v>620</v>
      </c>
      <c r="Q5" t="s" s="4">
        <v>121</v>
      </c>
      <c r="R5" t="s" s="4">
        <v>121</v>
      </c>
      <c r="S5" t="s" s="4">
        <v>626</v>
      </c>
      <c r="T5" t="s" s="4">
        <v>627</v>
      </c>
    </row>
    <row r="6" ht="45.0" customHeight="true">
      <c r="A6" t="s" s="4">
        <v>126</v>
      </c>
      <c r="B6" t="s" s="4">
        <v>628</v>
      </c>
      <c r="C6" t="s" s="4">
        <v>133</v>
      </c>
      <c r="D6" t="s" s="4">
        <v>611</v>
      </c>
      <c r="E6" t="s" s="4">
        <v>612</v>
      </c>
      <c r="F6" t="s" s="4">
        <v>6</v>
      </c>
      <c r="G6" t="s" s="4">
        <v>121</v>
      </c>
      <c r="H6" t="s" s="4">
        <v>613</v>
      </c>
      <c r="I6" t="s" s="4">
        <v>624</v>
      </c>
      <c r="J6" t="s" s="4">
        <v>6</v>
      </c>
      <c r="K6" t="s" s="4">
        <v>629</v>
      </c>
      <c r="L6" t="s" s="4">
        <v>630</v>
      </c>
      <c r="M6" t="s" s="4">
        <v>625</v>
      </c>
      <c r="N6" t="s" s="4">
        <v>618</v>
      </c>
      <c r="O6" t="s" s="4">
        <v>619</v>
      </c>
      <c r="P6" t="s" s="4">
        <v>631</v>
      </c>
      <c r="Q6" t="s" s="4">
        <v>121</v>
      </c>
      <c r="R6" t="s" s="4">
        <v>632</v>
      </c>
      <c r="S6" t="s" s="4">
        <v>121</v>
      </c>
      <c r="T6" t="s" s="4">
        <v>633</v>
      </c>
    </row>
    <row r="7" ht="45.0" customHeight="true">
      <c r="A7" t="s" s="4">
        <v>139</v>
      </c>
      <c r="B7" t="s" s="4">
        <v>634</v>
      </c>
      <c r="C7" t="s" s="4">
        <v>133</v>
      </c>
      <c r="D7" t="s" s="4">
        <v>611</v>
      </c>
      <c r="E7" t="s" s="4">
        <v>612</v>
      </c>
      <c r="F7" t="s" s="4">
        <v>6</v>
      </c>
      <c r="G7" t="s" s="4">
        <v>121</v>
      </c>
      <c r="H7" t="s" s="4">
        <v>613</v>
      </c>
      <c r="I7" t="s" s="4">
        <v>624</v>
      </c>
      <c r="J7" t="s" s="4">
        <v>6</v>
      </c>
      <c r="K7" t="s" s="4">
        <v>629</v>
      </c>
      <c r="L7" t="s" s="4">
        <v>630</v>
      </c>
      <c r="M7" t="s" s="4">
        <v>625</v>
      </c>
      <c r="N7" t="s" s="4">
        <v>618</v>
      </c>
      <c r="O7" t="s" s="4">
        <v>619</v>
      </c>
      <c r="P7" t="s" s="4">
        <v>631</v>
      </c>
      <c r="Q7" t="s" s="4">
        <v>121</v>
      </c>
      <c r="R7" t="s" s="4">
        <v>632</v>
      </c>
      <c r="S7" t="s" s="4">
        <v>121</v>
      </c>
      <c r="T7" t="s" s="4">
        <v>633</v>
      </c>
    </row>
    <row r="8" ht="45.0" customHeight="true">
      <c r="A8" t="s" s="4">
        <v>147</v>
      </c>
      <c r="B8" t="s" s="4">
        <v>635</v>
      </c>
      <c r="C8" t="s" s="4">
        <v>133</v>
      </c>
      <c r="D8" t="s" s="4">
        <v>611</v>
      </c>
      <c r="E8" t="s" s="4">
        <v>612</v>
      </c>
      <c r="F8" t="s" s="4">
        <v>6</v>
      </c>
      <c r="G8" t="s" s="4">
        <v>121</v>
      </c>
      <c r="H8" t="s" s="4">
        <v>613</v>
      </c>
      <c r="I8" t="s" s="4">
        <v>624</v>
      </c>
      <c r="J8" t="s" s="4">
        <v>6</v>
      </c>
      <c r="K8" t="s" s="4">
        <v>629</v>
      </c>
      <c r="L8" t="s" s="4">
        <v>630</v>
      </c>
      <c r="M8" t="s" s="4">
        <v>625</v>
      </c>
      <c r="N8" t="s" s="4">
        <v>618</v>
      </c>
      <c r="O8" t="s" s="4">
        <v>619</v>
      </c>
      <c r="P8" t="s" s="4">
        <v>631</v>
      </c>
      <c r="Q8" t="s" s="4">
        <v>121</v>
      </c>
      <c r="R8" t="s" s="4">
        <v>632</v>
      </c>
      <c r="S8" t="s" s="4">
        <v>121</v>
      </c>
      <c r="T8" t="s" s="4">
        <v>633</v>
      </c>
    </row>
    <row r="9" ht="45.0" customHeight="true">
      <c r="A9" t="s" s="4">
        <v>155</v>
      </c>
      <c r="B9" t="s" s="4">
        <v>636</v>
      </c>
      <c r="C9" t="s" s="4">
        <v>133</v>
      </c>
      <c r="D9" t="s" s="4">
        <v>611</v>
      </c>
      <c r="E9" t="s" s="4">
        <v>612</v>
      </c>
      <c r="F9" t="s" s="4">
        <v>6</v>
      </c>
      <c r="G9" t="s" s="4">
        <v>121</v>
      </c>
      <c r="H9" t="s" s="4">
        <v>613</v>
      </c>
      <c r="I9" t="s" s="4">
        <v>624</v>
      </c>
      <c r="J9" t="s" s="4">
        <v>6</v>
      </c>
      <c r="K9" t="s" s="4">
        <v>629</v>
      </c>
      <c r="L9" t="s" s="4">
        <v>630</v>
      </c>
      <c r="M9" t="s" s="4">
        <v>625</v>
      </c>
      <c r="N9" t="s" s="4">
        <v>618</v>
      </c>
      <c r="O9" t="s" s="4">
        <v>619</v>
      </c>
      <c r="P9" t="s" s="4">
        <v>631</v>
      </c>
      <c r="Q9" t="s" s="4">
        <v>121</v>
      </c>
      <c r="R9" t="s" s="4">
        <v>632</v>
      </c>
      <c r="S9" t="s" s="4">
        <v>121</v>
      </c>
      <c r="T9" t="s" s="4">
        <v>633</v>
      </c>
    </row>
    <row r="10" ht="45.0" customHeight="true">
      <c r="A10" t="s" s="4">
        <v>162</v>
      </c>
      <c r="B10" t="s" s="4">
        <v>637</v>
      </c>
      <c r="C10" t="s" s="4">
        <v>133</v>
      </c>
      <c r="D10" t="s" s="4">
        <v>611</v>
      </c>
      <c r="E10" t="s" s="4">
        <v>612</v>
      </c>
      <c r="F10" t="s" s="4">
        <v>6</v>
      </c>
      <c r="G10" t="s" s="4">
        <v>121</v>
      </c>
      <c r="H10" t="s" s="4">
        <v>613</v>
      </c>
      <c r="I10" t="s" s="4">
        <v>624</v>
      </c>
      <c r="J10" t="s" s="4">
        <v>6</v>
      </c>
      <c r="K10" t="s" s="4">
        <v>629</v>
      </c>
      <c r="L10" t="s" s="4">
        <v>630</v>
      </c>
      <c r="M10" t="s" s="4">
        <v>625</v>
      </c>
      <c r="N10" t="s" s="4">
        <v>618</v>
      </c>
      <c r="O10" t="s" s="4">
        <v>619</v>
      </c>
      <c r="P10" t="s" s="4">
        <v>631</v>
      </c>
      <c r="Q10" t="s" s="4">
        <v>121</v>
      </c>
      <c r="R10" t="s" s="4">
        <v>632</v>
      </c>
      <c r="S10" t="s" s="4">
        <v>121</v>
      </c>
      <c r="T10" t="s" s="4">
        <v>633</v>
      </c>
    </row>
    <row r="11" ht="45.0" customHeight="true">
      <c r="A11" t="s" s="4">
        <v>170</v>
      </c>
      <c r="B11" t="s" s="4">
        <v>638</v>
      </c>
      <c r="C11" t="s" s="4">
        <v>133</v>
      </c>
      <c r="D11" t="s" s="4">
        <v>611</v>
      </c>
      <c r="E11" t="s" s="4">
        <v>612</v>
      </c>
      <c r="F11" t="s" s="4">
        <v>6</v>
      </c>
      <c r="G11" t="s" s="4">
        <v>121</v>
      </c>
      <c r="H11" t="s" s="4">
        <v>613</v>
      </c>
      <c r="I11" t="s" s="4">
        <v>624</v>
      </c>
      <c r="J11" t="s" s="4">
        <v>6</v>
      </c>
      <c r="K11" t="s" s="4">
        <v>629</v>
      </c>
      <c r="L11" t="s" s="4">
        <v>630</v>
      </c>
      <c r="M11" t="s" s="4">
        <v>625</v>
      </c>
      <c r="N11" t="s" s="4">
        <v>618</v>
      </c>
      <c r="O11" t="s" s="4">
        <v>619</v>
      </c>
      <c r="P11" t="s" s="4">
        <v>631</v>
      </c>
      <c r="Q11" t="s" s="4">
        <v>121</v>
      </c>
      <c r="R11" t="s" s="4">
        <v>632</v>
      </c>
      <c r="S11" t="s" s="4">
        <v>121</v>
      </c>
      <c r="T11" t="s" s="4">
        <v>633</v>
      </c>
    </row>
    <row r="12" ht="45.0" customHeight="true">
      <c r="A12" t="s" s="4">
        <v>177</v>
      </c>
      <c r="B12" t="s" s="4">
        <v>639</v>
      </c>
      <c r="C12" t="s" s="4">
        <v>133</v>
      </c>
      <c r="D12" t="s" s="4">
        <v>611</v>
      </c>
      <c r="E12" t="s" s="4">
        <v>612</v>
      </c>
      <c r="F12" t="s" s="4">
        <v>6</v>
      </c>
      <c r="G12" t="s" s="4">
        <v>121</v>
      </c>
      <c r="H12" t="s" s="4">
        <v>613</v>
      </c>
      <c r="I12" t="s" s="4">
        <v>624</v>
      </c>
      <c r="J12" t="s" s="4">
        <v>6</v>
      </c>
      <c r="K12" t="s" s="4">
        <v>629</v>
      </c>
      <c r="L12" t="s" s="4">
        <v>630</v>
      </c>
      <c r="M12" t="s" s="4">
        <v>625</v>
      </c>
      <c r="N12" t="s" s="4">
        <v>618</v>
      </c>
      <c r="O12" t="s" s="4">
        <v>619</v>
      </c>
      <c r="P12" t="s" s="4">
        <v>631</v>
      </c>
      <c r="Q12" t="s" s="4">
        <v>121</v>
      </c>
      <c r="R12" t="s" s="4">
        <v>632</v>
      </c>
      <c r="S12" t="s" s="4">
        <v>121</v>
      </c>
      <c r="T12" t="s" s="4">
        <v>633</v>
      </c>
    </row>
    <row r="13" ht="45.0" customHeight="true">
      <c r="A13" t="s" s="4">
        <v>183</v>
      </c>
      <c r="B13" t="s" s="4">
        <v>640</v>
      </c>
      <c r="C13" t="s" s="4">
        <v>133</v>
      </c>
      <c r="D13" t="s" s="4">
        <v>611</v>
      </c>
      <c r="E13" t="s" s="4">
        <v>612</v>
      </c>
      <c r="F13" t="s" s="4">
        <v>6</v>
      </c>
      <c r="G13" t="s" s="4">
        <v>121</v>
      </c>
      <c r="H13" t="s" s="4">
        <v>613</v>
      </c>
      <c r="I13" t="s" s="4">
        <v>624</v>
      </c>
      <c r="J13" t="s" s="4">
        <v>6</v>
      </c>
      <c r="K13" t="s" s="4">
        <v>629</v>
      </c>
      <c r="L13" t="s" s="4">
        <v>630</v>
      </c>
      <c r="M13" t="s" s="4">
        <v>625</v>
      </c>
      <c r="N13" t="s" s="4">
        <v>618</v>
      </c>
      <c r="O13" t="s" s="4">
        <v>619</v>
      </c>
      <c r="P13" t="s" s="4">
        <v>631</v>
      </c>
      <c r="Q13" t="s" s="4">
        <v>121</v>
      </c>
      <c r="R13" t="s" s="4">
        <v>632</v>
      </c>
      <c r="S13" t="s" s="4">
        <v>121</v>
      </c>
      <c r="T13" t="s" s="4">
        <v>633</v>
      </c>
    </row>
    <row r="14" ht="45.0" customHeight="true">
      <c r="A14" t="s" s="4">
        <v>191</v>
      </c>
      <c r="B14" t="s" s="4">
        <v>641</v>
      </c>
      <c r="C14" t="s" s="4">
        <v>133</v>
      </c>
      <c r="D14" t="s" s="4">
        <v>611</v>
      </c>
      <c r="E14" t="s" s="4">
        <v>612</v>
      </c>
      <c r="F14" t="s" s="4">
        <v>6</v>
      </c>
      <c r="G14" t="s" s="4">
        <v>121</v>
      </c>
      <c r="H14" t="s" s="4">
        <v>613</v>
      </c>
      <c r="I14" t="s" s="4">
        <v>624</v>
      </c>
      <c r="J14" t="s" s="4">
        <v>6</v>
      </c>
      <c r="K14" t="s" s="4">
        <v>629</v>
      </c>
      <c r="L14" t="s" s="4">
        <v>630</v>
      </c>
      <c r="M14" t="s" s="4">
        <v>625</v>
      </c>
      <c r="N14" t="s" s="4">
        <v>618</v>
      </c>
      <c r="O14" t="s" s="4">
        <v>619</v>
      </c>
      <c r="P14" t="s" s="4">
        <v>631</v>
      </c>
      <c r="Q14" t="s" s="4">
        <v>121</v>
      </c>
      <c r="R14" t="s" s="4">
        <v>632</v>
      </c>
      <c r="S14" t="s" s="4">
        <v>121</v>
      </c>
      <c r="T14" t="s" s="4">
        <v>633</v>
      </c>
    </row>
    <row r="15" ht="45.0" customHeight="true">
      <c r="A15" t="s" s="4">
        <v>197</v>
      </c>
      <c r="B15" t="s" s="4">
        <v>642</v>
      </c>
      <c r="C15" t="s" s="4">
        <v>133</v>
      </c>
      <c r="D15" t="s" s="4">
        <v>611</v>
      </c>
      <c r="E15" t="s" s="4">
        <v>612</v>
      </c>
      <c r="F15" t="s" s="4">
        <v>6</v>
      </c>
      <c r="G15" t="s" s="4">
        <v>121</v>
      </c>
      <c r="H15" t="s" s="4">
        <v>613</v>
      </c>
      <c r="I15" t="s" s="4">
        <v>624</v>
      </c>
      <c r="J15" t="s" s="4">
        <v>6</v>
      </c>
      <c r="K15" t="s" s="4">
        <v>629</v>
      </c>
      <c r="L15" t="s" s="4">
        <v>630</v>
      </c>
      <c r="M15" t="s" s="4">
        <v>625</v>
      </c>
      <c r="N15" t="s" s="4">
        <v>618</v>
      </c>
      <c r="O15" t="s" s="4">
        <v>619</v>
      </c>
      <c r="P15" t="s" s="4">
        <v>631</v>
      </c>
      <c r="Q15" t="s" s="4">
        <v>121</v>
      </c>
      <c r="R15" t="s" s="4">
        <v>632</v>
      </c>
      <c r="S15" t="s" s="4">
        <v>121</v>
      </c>
      <c r="T15" t="s" s="4">
        <v>633</v>
      </c>
    </row>
    <row r="16" ht="45.0" customHeight="true">
      <c r="A16" t="s" s="4">
        <v>211</v>
      </c>
      <c r="B16" t="s" s="4">
        <v>643</v>
      </c>
      <c r="C16" t="s" s="4">
        <v>644</v>
      </c>
      <c r="D16" t="s" s="4">
        <v>121</v>
      </c>
      <c r="E16" t="s" s="4">
        <v>121</v>
      </c>
      <c r="F16" t="s" s="4">
        <v>121</v>
      </c>
      <c r="G16" t="s" s="4">
        <v>121</v>
      </c>
      <c r="H16" t="s" s="4">
        <v>121</v>
      </c>
      <c r="I16" t="s" s="4">
        <v>121</v>
      </c>
      <c r="J16" t="s" s="4">
        <v>121</v>
      </c>
      <c r="K16" t="s" s="4">
        <v>121</v>
      </c>
      <c r="L16" t="s" s="4">
        <v>121</v>
      </c>
      <c r="M16" t="s" s="4">
        <v>121</v>
      </c>
      <c r="N16" t="s" s="4">
        <v>121</v>
      </c>
      <c r="O16" t="s" s="4">
        <v>121</v>
      </c>
      <c r="P16" t="s" s="4">
        <v>121</v>
      </c>
      <c r="Q16" t="s" s="4">
        <v>121</v>
      </c>
      <c r="R16" t="s" s="4">
        <v>121</v>
      </c>
      <c r="S16" t="s" s="4">
        <v>121</v>
      </c>
      <c r="T16" t="s" s="4">
        <v>121</v>
      </c>
    </row>
    <row r="17" ht="45.0" customHeight="true">
      <c r="A17" t="s" s="4">
        <v>227</v>
      </c>
      <c r="B17" t="s" s="4">
        <v>645</v>
      </c>
      <c r="C17" t="s" s="4">
        <v>646</v>
      </c>
      <c r="D17" t="s" s="4">
        <v>611</v>
      </c>
      <c r="E17" t="s" s="4">
        <v>647</v>
      </c>
      <c r="F17" t="s" s="4">
        <v>6</v>
      </c>
      <c r="G17" t="s" s="4">
        <v>6</v>
      </c>
      <c r="H17" t="s" s="4">
        <v>613</v>
      </c>
      <c r="I17" t="s" s="4">
        <v>648</v>
      </c>
      <c r="J17" t="s" s="4">
        <v>615</v>
      </c>
      <c r="K17" t="s" s="4">
        <v>649</v>
      </c>
      <c r="L17" t="s" s="4">
        <v>615</v>
      </c>
      <c r="M17" t="s" s="4">
        <v>650</v>
      </c>
      <c r="N17" t="s" s="4">
        <v>618</v>
      </c>
      <c r="O17" t="s" s="4">
        <v>619</v>
      </c>
      <c r="P17" t="s" s="4">
        <v>620</v>
      </c>
      <c r="Q17" t="s" s="4">
        <v>121</v>
      </c>
      <c r="R17" t="s" s="4">
        <v>121</v>
      </c>
      <c r="S17" t="s" s="4">
        <v>651</v>
      </c>
      <c r="T17" t="s" s="4">
        <v>652</v>
      </c>
    </row>
    <row r="18" ht="45.0" customHeight="true">
      <c r="A18" t="s" s="4">
        <v>235</v>
      </c>
      <c r="B18" t="s" s="4">
        <v>653</v>
      </c>
      <c r="C18" t="s" s="4">
        <v>654</v>
      </c>
      <c r="D18" t="s" s="4">
        <v>121</v>
      </c>
      <c r="E18" t="s" s="4">
        <v>121</v>
      </c>
      <c r="F18" t="s" s="4">
        <v>121</v>
      </c>
      <c r="G18" t="s" s="4">
        <v>121</v>
      </c>
      <c r="H18" t="s" s="4">
        <v>121</v>
      </c>
      <c r="I18" t="s" s="4">
        <v>121</v>
      </c>
      <c r="J18" t="s" s="4">
        <v>121</v>
      </c>
      <c r="K18" t="s" s="4">
        <v>121</v>
      </c>
      <c r="L18" t="s" s="4">
        <v>121</v>
      </c>
      <c r="M18" t="s" s="4">
        <v>650</v>
      </c>
      <c r="N18" t="s" s="4">
        <v>121</v>
      </c>
      <c r="O18" t="s" s="4">
        <v>121</v>
      </c>
      <c r="P18" t="s" s="4">
        <v>631</v>
      </c>
      <c r="Q18" t="s" s="4">
        <v>121</v>
      </c>
      <c r="R18" t="s" s="4">
        <v>655</v>
      </c>
      <c r="S18" t="s" s="4">
        <v>656</v>
      </c>
      <c r="T18" t="s" s="4">
        <v>657</v>
      </c>
    </row>
    <row r="19" ht="45.0" customHeight="true">
      <c r="A19" t="s" s="4">
        <v>248</v>
      </c>
      <c r="B19" t="s" s="4">
        <v>658</v>
      </c>
      <c r="C19" t="s" s="4">
        <v>659</v>
      </c>
      <c r="D19" t="s" s="4">
        <v>611</v>
      </c>
      <c r="E19" t="s" s="4">
        <v>612</v>
      </c>
      <c r="F19" t="s" s="4">
        <v>6</v>
      </c>
      <c r="G19" t="s" s="4">
        <v>6</v>
      </c>
      <c r="H19" t="s" s="4">
        <v>613</v>
      </c>
      <c r="I19" t="s" s="4">
        <v>624</v>
      </c>
      <c r="J19" t="s" s="4">
        <v>630</v>
      </c>
      <c r="K19" t="s" s="4">
        <v>650</v>
      </c>
      <c r="L19" t="s" s="4">
        <v>630</v>
      </c>
      <c r="M19" t="s" s="4">
        <v>650</v>
      </c>
      <c r="N19" t="s" s="4">
        <v>618</v>
      </c>
      <c r="O19" t="s" s="4">
        <v>619</v>
      </c>
      <c r="P19" t="s" s="4">
        <v>620</v>
      </c>
      <c r="Q19" t="s" s="4">
        <v>121</v>
      </c>
      <c r="R19" t="s" s="4">
        <v>121</v>
      </c>
      <c r="S19" t="s" s="4">
        <v>660</v>
      </c>
      <c r="T19" t="s" s="4">
        <v>627</v>
      </c>
    </row>
    <row r="20" ht="45.0" customHeight="true">
      <c r="A20" t="s" s="4">
        <v>260</v>
      </c>
      <c r="B20" t="s" s="4">
        <v>661</v>
      </c>
      <c r="C20" t="s" s="4">
        <v>662</v>
      </c>
      <c r="D20" t="s" s="4">
        <v>121</v>
      </c>
      <c r="E20" t="s" s="4">
        <v>121</v>
      </c>
      <c r="F20" t="s" s="4">
        <v>121</v>
      </c>
      <c r="G20" t="s" s="4">
        <v>121</v>
      </c>
      <c r="H20" t="s" s="4">
        <v>121</v>
      </c>
      <c r="I20" t="s" s="4">
        <v>121</v>
      </c>
      <c r="J20" t="s" s="4">
        <v>121</v>
      </c>
      <c r="K20" t="s" s="4">
        <v>121</v>
      </c>
      <c r="L20" t="s" s="4">
        <v>121</v>
      </c>
      <c r="M20" t="s" s="4">
        <v>121</v>
      </c>
      <c r="N20" t="s" s="4">
        <v>121</v>
      </c>
      <c r="O20" t="s" s="4">
        <v>121</v>
      </c>
      <c r="P20" t="s" s="4">
        <v>121</v>
      </c>
      <c r="Q20" t="s" s="4">
        <v>121</v>
      </c>
      <c r="R20" t="s" s="4">
        <v>121</v>
      </c>
      <c r="S20" t="s" s="4">
        <v>121</v>
      </c>
      <c r="T20" t="s" s="4">
        <v>121</v>
      </c>
    </row>
    <row r="21" ht="45.0" customHeight="true">
      <c r="A21" t="s" s="4">
        <v>275</v>
      </c>
      <c r="B21" t="s" s="4">
        <v>663</v>
      </c>
      <c r="C21" t="s" s="4">
        <v>664</v>
      </c>
      <c r="D21" t="s" s="4">
        <v>611</v>
      </c>
      <c r="E21" t="s" s="4">
        <v>612</v>
      </c>
      <c r="F21" t="s" s="4">
        <v>6</v>
      </c>
      <c r="G21" t="s" s="4">
        <v>6</v>
      </c>
      <c r="H21" t="s" s="4">
        <v>613</v>
      </c>
      <c r="I21" t="s" s="4">
        <v>648</v>
      </c>
      <c r="J21" t="s" s="4">
        <v>6</v>
      </c>
      <c r="K21" t="s" s="4">
        <v>649</v>
      </c>
      <c r="L21" t="s" s="4">
        <v>630</v>
      </c>
      <c r="M21" t="s" s="4">
        <v>650</v>
      </c>
      <c r="N21" t="s" s="4">
        <v>618</v>
      </c>
      <c r="O21" t="s" s="4">
        <v>619</v>
      </c>
      <c r="P21" t="s" s="4">
        <v>665</v>
      </c>
      <c r="Q21" t="s" s="4">
        <v>121</v>
      </c>
      <c r="R21" t="s" s="4">
        <v>121</v>
      </c>
      <c r="S21" t="s" s="4">
        <v>666</v>
      </c>
      <c r="T21" t="s" s="4">
        <v>667</v>
      </c>
    </row>
    <row r="22" ht="45.0" customHeight="true">
      <c r="A22" t="s" s="4">
        <v>287</v>
      </c>
      <c r="B22" t="s" s="4">
        <v>668</v>
      </c>
      <c r="C22" t="s" s="4">
        <v>664</v>
      </c>
      <c r="D22" t="s" s="4">
        <v>611</v>
      </c>
      <c r="E22" t="s" s="4">
        <v>612</v>
      </c>
      <c r="F22" t="s" s="4">
        <v>6</v>
      </c>
      <c r="G22" t="s" s="4">
        <v>6</v>
      </c>
      <c r="H22" t="s" s="4">
        <v>613</v>
      </c>
      <c r="I22" t="s" s="4">
        <v>648</v>
      </c>
      <c r="J22" t="s" s="4">
        <v>6</v>
      </c>
      <c r="K22" t="s" s="4">
        <v>649</v>
      </c>
      <c r="L22" t="s" s="4">
        <v>630</v>
      </c>
      <c r="M22" t="s" s="4">
        <v>650</v>
      </c>
      <c r="N22" t="s" s="4">
        <v>618</v>
      </c>
      <c r="O22" t="s" s="4">
        <v>619</v>
      </c>
      <c r="P22" t="s" s="4">
        <v>665</v>
      </c>
      <c r="Q22" t="s" s="4">
        <v>121</v>
      </c>
      <c r="R22" t="s" s="4">
        <v>121</v>
      </c>
      <c r="S22" t="s" s="4">
        <v>666</v>
      </c>
      <c r="T22" t="s" s="4">
        <v>667</v>
      </c>
    </row>
    <row r="23" ht="45.0" customHeight="true">
      <c r="A23" t="s" s="4">
        <v>298</v>
      </c>
      <c r="B23" t="s" s="4">
        <v>669</v>
      </c>
      <c r="C23" t="s" s="4">
        <v>664</v>
      </c>
      <c r="D23" t="s" s="4">
        <v>611</v>
      </c>
      <c r="E23" t="s" s="4">
        <v>612</v>
      </c>
      <c r="F23" t="s" s="4">
        <v>6</v>
      </c>
      <c r="G23" t="s" s="4">
        <v>6</v>
      </c>
      <c r="H23" t="s" s="4">
        <v>613</v>
      </c>
      <c r="I23" t="s" s="4">
        <v>648</v>
      </c>
      <c r="J23" t="s" s="4">
        <v>6</v>
      </c>
      <c r="K23" t="s" s="4">
        <v>649</v>
      </c>
      <c r="L23" t="s" s="4">
        <v>630</v>
      </c>
      <c r="M23" t="s" s="4">
        <v>650</v>
      </c>
      <c r="N23" t="s" s="4">
        <v>618</v>
      </c>
      <c r="O23" t="s" s="4">
        <v>619</v>
      </c>
      <c r="P23" t="s" s="4">
        <v>665</v>
      </c>
      <c r="Q23" t="s" s="4">
        <v>121</v>
      </c>
      <c r="R23" t="s" s="4">
        <v>121</v>
      </c>
      <c r="S23" t="s" s="4">
        <v>666</v>
      </c>
      <c r="T23" t="s" s="4">
        <v>667</v>
      </c>
    </row>
    <row r="24" ht="45.0" customHeight="true">
      <c r="A24" t="s" s="4">
        <v>306</v>
      </c>
      <c r="B24" t="s" s="4">
        <v>670</v>
      </c>
      <c r="C24" t="s" s="4">
        <v>664</v>
      </c>
      <c r="D24" t="s" s="4">
        <v>611</v>
      </c>
      <c r="E24" t="s" s="4">
        <v>612</v>
      </c>
      <c r="F24" t="s" s="4">
        <v>6</v>
      </c>
      <c r="G24" t="s" s="4">
        <v>6</v>
      </c>
      <c r="H24" t="s" s="4">
        <v>613</v>
      </c>
      <c r="I24" t="s" s="4">
        <v>648</v>
      </c>
      <c r="J24" t="s" s="4">
        <v>6</v>
      </c>
      <c r="K24" t="s" s="4">
        <v>649</v>
      </c>
      <c r="L24" t="s" s="4">
        <v>630</v>
      </c>
      <c r="M24" t="s" s="4">
        <v>650</v>
      </c>
      <c r="N24" t="s" s="4">
        <v>618</v>
      </c>
      <c r="O24" t="s" s="4">
        <v>619</v>
      </c>
      <c r="P24" t="s" s="4">
        <v>665</v>
      </c>
      <c r="Q24" t="s" s="4">
        <v>121</v>
      </c>
      <c r="R24" t="s" s="4">
        <v>121</v>
      </c>
      <c r="S24" t="s" s="4">
        <v>666</v>
      </c>
      <c r="T24" t="s" s="4">
        <v>667</v>
      </c>
    </row>
    <row r="25" ht="45.0" customHeight="true">
      <c r="A25" t="s" s="4">
        <v>317</v>
      </c>
      <c r="B25" t="s" s="4">
        <v>671</v>
      </c>
      <c r="C25" t="s" s="4">
        <v>664</v>
      </c>
      <c r="D25" t="s" s="4">
        <v>611</v>
      </c>
      <c r="E25" t="s" s="4">
        <v>612</v>
      </c>
      <c r="F25" t="s" s="4">
        <v>6</v>
      </c>
      <c r="G25" t="s" s="4">
        <v>6</v>
      </c>
      <c r="H25" t="s" s="4">
        <v>613</v>
      </c>
      <c r="I25" t="s" s="4">
        <v>648</v>
      </c>
      <c r="J25" t="s" s="4">
        <v>6</v>
      </c>
      <c r="K25" t="s" s="4">
        <v>649</v>
      </c>
      <c r="L25" t="s" s="4">
        <v>630</v>
      </c>
      <c r="M25" t="s" s="4">
        <v>650</v>
      </c>
      <c r="N25" t="s" s="4">
        <v>618</v>
      </c>
      <c r="O25" t="s" s="4">
        <v>619</v>
      </c>
      <c r="P25" t="s" s="4">
        <v>665</v>
      </c>
      <c r="Q25" t="s" s="4">
        <v>121</v>
      </c>
      <c r="R25" t="s" s="4">
        <v>121</v>
      </c>
      <c r="S25" t="s" s="4">
        <v>666</v>
      </c>
      <c r="T25" t="s" s="4">
        <v>667</v>
      </c>
    </row>
    <row r="26" ht="45.0" customHeight="true">
      <c r="A26" t="s" s="4">
        <v>329</v>
      </c>
      <c r="B26" t="s" s="4">
        <v>672</v>
      </c>
      <c r="C26" t="s" s="4">
        <v>664</v>
      </c>
      <c r="D26" t="s" s="4">
        <v>611</v>
      </c>
      <c r="E26" t="s" s="4">
        <v>612</v>
      </c>
      <c r="F26" t="s" s="4">
        <v>6</v>
      </c>
      <c r="G26" t="s" s="4">
        <v>6</v>
      </c>
      <c r="H26" t="s" s="4">
        <v>613</v>
      </c>
      <c r="I26" t="s" s="4">
        <v>648</v>
      </c>
      <c r="J26" t="s" s="4">
        <v>6</v>
      </c>
      <c r="K26" t="s" s="4">
        <v>649</v>
      </c>
      <c r="L26" t="s" s="4">
        <v>630</v>
      </c>
      <c r="M26" t="s" s="4">
        <v>650</v>
      </c>
      <c r="N26" t="s" s="4">
        <v>618</v>
      </c>
      <c r="O26" t="s" s="4">
        <v>619</v>
      </c>
      <c r="P26" t="s" s="4">
        <v>665</v>
      </c>
      <c r="Q26" t="s" s="4">
        <v>121</v>
      </c>
      <c r="R26" t="s" s="4">
        <v>121</v>
      </c>
      <c r="S26" t="s" s="4">
        <v>666</v>
      </c>
      <c r="T26" t="s" s="4">
        <v>667</v>
      </c>
    </row>
    <row r="27" ht="45.0" customHeight="true">
      <c r="A27" t="s" s="4">
        <v>339</v>
      </c>
      <c r="B27" t="s" s="4">
        <v>673</v>
      </c>
      <c r="C27" t="s" s="4">
        <v>664</v>
      </c>
      <c r="D27" t="s" s="4">
        <v>611</v>
      </c>
      <c r="E27" t="s" s="4">
        <v>612</v>
      </c>
      <c r="F27" t="s" s="4">
        <v>6</v>
      </c>
      <c r="G27" t="s" s="4">
        <v>6</v>
      </c>
      <c r="H27" t="s" s="4">
        <v>613</v>
      </c>
      <c r="I27" t="s" s="4">
        <v>648</v>
      </c>
      <c r="J27" t="s" s="4">
        <v>6</v>
      </c>
      <c r="K27" t="s" s="4">
        <v>649</v>
      </c>
      <c r="L27" t="s" s="4">
        <v>630</v>
      </c>
      <c r="M27" t="s" s="4">
        <v>650</v>
      </c>
      <c r="N27" t="s" s="4">
        <v>618</v>
      </c>
      <c r="O27" t="s" s="4">
        <v>619</v>
      </c>
      <c r="P27" t="s" s="4">
        <v>665</v>
      </c>
      <c r="Q27" t="s" s="4">
        <v>121</v>
      </c>
      <c r="R27" t="s" s="4">
        <v>121</v>
      </c>
      <c r="S27" t="s" s="4">
        <v>666</v>
      </c>
      <c r="T27" t="s" s="4">
        <v>667</v>
      </c>
    </row>
    <row r="28" ht="45.0" customHeight="true">
      <c r="A28" t="s" s="4">
        <v>348</v>
      </c>
      <c r="B28" t="s" s="4">
        <v>674</v>
      </c>
      <c r="C28" t="s" s="4">
        <v>675</v>
      </c>
      <c r="D28" t="s" s="4">
        <v>611</v>
      </c>
      <c r="E28" t="s" s="4">
        <v>676</v>
      </c>
      <c r="F28" t="s" s="4">
        <v>7</v>
      </c>
      <c r="G28" t="s" s="4">
        <v>121</v>
      </c>
      <c r="H28" t="s" s="4">
        <v>677</v>
      </c>
      <c r="I28" t="s" s="4">
        <v>678</v>
      </c>
      <c r="J28" t="s" s="4">
        <v>121</v>
      </c>
      <c r="K28" t="s" s="4">
        <v>121</v>
      </c>
      <c r="L28" t="s" s="4">
        <v>121</v>
      </c>
      <c r="M28" t="s" s="4">
        <v>679</v>
      </c>
      <c r="N28" t="s" s="4">
        <v>121</v>
      </c>
      <c r="O28" t="s" s="4">
        <v>619</v>
      </c>
      <c r="P28" t="s" s="4">
        <v>680</v>
      </c>
      <c r="Q28" t="s" s="4">
        <v>121</v>
      </c>
      <c r="R28" t="s" s="4">
        <v>681</v>
      </c>
      <c r="S28" t="s" s="4">
        <v>121</v>
      </c>
      <c r="T28" t="s" s="4">
        <v>682</v>
      </c>
    </row>
    <row r="29" ht="45.0" customHeight="true">
      <c r="A29" t="s" s="4">
        <v>373</v>
      </c>
      <c r="B29" t="s" s="4">
        <v>683</v>
      </c>
      <c r="C29" t="s" s="4">
        <v>378</v>
      </c>
      <c r="D29" t="s" s="4">
        <v>611</v>
      </c>
      <c r="E29" t="s" s="4">
        <v>612</v>
      </c>
      <c r="F29" t="s" s="4">
        <v>6</v>
      </c>
      <c r="G29" t="s" s="4">
        <v>6</v>
      </c>
      <c r="H29" t="s" s="4">
        <v>613</v>
      </c>
      <c r="I29" t="s" s="4">
        <v>624</v>
      </c>
      <c r="J29" t="s" s="4">
        <v>615</v>
      </c>
      <c r="K29" t="s" s="4">
        <v>616</v>
      </c>
      <c r="L29" t="s" s="4">
        <v>615</v>
      </c>
      <c r="M29" t="s" s="4">
        <v>625</v>
      </c>
      <c r="N29" t="s" s="4">
        <v>618</v>
      </c>
      <c r="O29" t="s" s="4">
        <v>619</v>
      </c>
      <c r="P29" t="s" s="4">
        <v>620</v>
      </c>
      <c r="Q29" t="s" s="4">
        <v>121</v>
      </c>
      <c r="R29" t="s" s="4">
        <v>121</v>
      </c>
      <c r="S29" t="s" s="4">
        <v>626</v>
      </c>
      <c r="T29" t="s" s="4">
        <v>627</v>
      </c>
    </row>
    <row r="30" ht="45.0" customHeight="true">
      <c r="A30" t="s" s="4">
        <v>388</v>
      </c>
      <c r="B30" t="s" s="4">
        <v>684</v>
      </c>
      <c r="C30" t="s" s="4">
        <v>392</v>
      </c>
      <c r="D30" t="s" s="4">
        <v>611</v>
      </c>
      <c r="E30" t="s" s="4">
        <v>612</v>
      </c>
      <c r="F30" t="s" s="4">
        <v>6</v>
      </c>
      <c r="G30" t="s" s="4">
        <v>6</v>
      </c>
      <c r="H30" t="s" s="4">
        <v>613</v>
      </c>
      <c r="I30" t="s" s="4">
        <v>624</v>
      </c>
      <c r="J30" t="s" s="4">
        <v>615</v>
      </c>
      <c r="K30" t="s" s="4">
        <v>616</v>
      </c>
      <c r="L30" t="s" s="4">
        <v>615</v>
      </c>
      <c r="M30" t="s" s="4">
        <v>625</v>
      </c>
      <c r="N30" t="s" s="4">
        <v>618</v>
      </c>
      <c r="O30" t="s" s="4">
        <v>619</v>
      </c>
      <c r="P30" t="s" s="4">
        <v>620</v>
      </c>
      <c r="Q30" t="s" s="4">
        <v>121</v>
      </c>
      <c r="R30" t="s" s="4">
        <v>121</v>
      </c>
      <c r="S30" t="s" s="4">
        <v>626</v>
      </c>
      <c r="T30" t="s" s="4">
        <v>627</v>
      </c>
    </row>
    <row r="31" ht="45.0" customHeight="true">
      <c r="A31" t="s" s="4">
        <v>398</v>
      </c>
      <c r="B31" t="s" s="4">
        <v>685</v>
      </c>
      <c r="C31" t="s" s="4">
        <v>378</v>
      </c>
      <c r="D31" t="s" s="4">
        <v>611</v>
      </c>
      <c r="E31" t="s" s="4">
        <v>612</v>
      </c>
      <c r="F31" t="s" s="4">
        <v>6</v>
      </c>
      <c r="G31" t="s" s="4">
        <v>6</v>
      </c>
      <c r="H31" t="s" s="4">
        <v>613</v>
      </c>
      <c r="I31" t="s" s="4">
        <v>624</v>
      </c>
      <c r="J31" t="s" s="4">
        <v>615</v>
      </c>
      <c r="K31" t="s" s="4">
        <v>616</v>
      </c>
      <c r="L31" t="s" s="4">
        <v>615</v>
      </c>
      <c r="M31" t="s" s="4">
        <v>625</v>
      </c>
      <c r="N31" t="s" s="4">
        <v>618</v>
      </c>
      <c r="O31" t="s" s="4">
        <v>619</v>
      </c>
      <c r="P31" t="s" s="4">
        <v>620</v>
      </c>
      <c r="Q31" t="s" s="4">
        <v>121</v>
      </c>
      <c r="R31" t="s" s="4">
        <v>121</v>
      </c>
      <c r="S31" t="s" s="4">
        <v>626</v>
      </c>
      <c r="T31" t="s" s="4">
        <v>627</v>
      </c>
    </row>
    <row r="32" ht="45.0" customHeight="true">
      <c r="A32" t="s" s="4">
        <v>402</v>
      </c>
      <c r="B32" t="s" s="4">
        <v>686</v>
      </c>
      <c r="C32" t="s" s="4">
        <v>392</v>
      </c>
      <c r="D32" t="s" s="4">
        <v>611</v>
      </c>
      <c r="E32" t="s" s="4">
        <v>612</v>
      </c>
      <c r="F32" t="s" s="4">
        <v>6</v>
      </c>
      <c r="G32" t="s" s="4">
        <v>6</v>
      </c>
      <c r="H32" t="s" s="4">
        <v>613</v>
      </c>
      <c r="I32" t="s" s="4">
        <v>624</v>
      </c>
      <c r="J32" t="s" s="4">
        <v>615</v>
      </c>
      <c r="K32" t="s" s="4">
        <v>616</v>
      </c>
      <c r="L32" t="s" s="4">
        <v>615</v>
      </c>
      <c r="M32" t="s" s="4">
        <v>625</v>
      </c>
      <c r="N32" t="s" s="4">
        <v>618</v>
      </c>
      <c r="O32" t="s" s="4">
        <v>619</v>
      </c>
      <c r="P32" t="s" s="4">
        <v>620</v>
      </c>
      <c r="Q32" t="s" s="4">
        <v>121</v>
      </c>
      <c r="R32" t="s" s="4">
        <v>121</v>
      </c>
      <c r="S32" t="s" s="4">
        <v>626</v>
      </c>
      <c r="T32" t="s" s="4">
        <v>627</v>
      </c>
    </row>
    <row r="33" ht="45.0" customHeight="true">
      <c r="A33" t="s" s="4">
        <v>415</v>
      </c>
      <c r="B33" t="s" s="4">
        <v>687</v>
      </c>
      <c r="C33" t="s" s="4">
        <v>422</v>
      </c>
      <c r="D33" t="s" s="4">
        <v>611</v>
      </c>
      <c r="E33" t="s" s="4">
        <v>612</v>
      </c>
      <c r="F33" t="s" s="4">
        <v>6</v>
      </c>
      <c r="G33" t="s" s="4">
        <v>6</v>
      </c>
      <c r="H33" t="s" s="4">
        <v>613</v>
      </c>
      <c r="I33" t="s" s="4">
        <v>624</v>
      </c>
      <c r="J33" t="s" s="4">
        <v>615</v>
      </c>
      <c r="K33" t="s" s="4">
        <v>616</v>
      </c>
      <c r="L33" t="s" s="4">
        <v>615</v>
      </c>
      <c r="M33" t="s" s="4">
        <v>625</v>
      </c>
      <c r="N33" t="s" s="4">
        <v>618</v>
      </c>
      <c r="O33" t="s" s="4">
        <v>619</v>
      </c>
      <c r="P33" t="s" s="4">
        <v>620</v>
      </c>
      <c r="Q33" t="s" s="4">
        <v>121</v>
      </c>
      <c r="R33" t="s" s="4">
        <v>121</v>
      </c>
      <c r="S33" t="s" s="4">
        <v>626</v>
      </c>
      <c r="T33" t="s" s="4">
        <v>627</v>
      </c>
    </row>
    <row r="34" ht="45.0" customHeight="true">
      <c r="A34" t="s" s="4">
        <v>430</v>
      </c>
      <c r="B34" t="s" s="4">
        <v>688</v>
      </c>
      <c r="C34" t="s" s="4">
        <v>435</v>
      </c>
      <c r="D34" t="s" s="4">
        <v>611</v>
      </c>
      <c r="E34" t="s" s="4">
        <v>612</v>
      </c>
      <c r="F34" t="s" s="4">
        <v>6</v>
      </c>
      <c r="G34" t="s" s="4">
        <v>6</v>
      </c>
      <c r="H34" t="s" s="4">
        <v>613</v>
      </c>
      <c r="I34" t="s" s="4">
        <v>624</v>
      </c>
      <c r="J34" t="s" s="4">
        <v>615</v>
      </c>
      <c r="K34" t="s" s="4">
        <v>616</v>
      </c>
      <c r="L34" t="s" s="4">
        <v>615</v>
      </c>
      <c r="M34" t="s" s="4">
        <v>625</v>
      </c>
      <c r="N34" t="s" s="4">
        <v>618</v>
      </c>
      <c r="O34" t="s" s="4">
        <v>619</v>
      </c>
      <c r="P34" t="s" s="4">
        <v>620</v>
      </c>
      <c r="Q34" t="s" s="4">
        <v>121</v>
      </c>
      <c r="R34" t="s" s="4">
        <v>121</v>
      </c>
      <c r="S34" t="s" s="4">
        <v>626</v>
      </c>
      <c r="T34" t="s" s="4">
        <v>627</v>
      </c>
    </row>
    <row r="35" ht="45.0" customHeight="true">
      <c r="A35" t="s" s="4">
        <v>443</v>
      </c>
      <c r="B35" t="s" s="4">
        <v>689</v>
      </c>
      <c r="C35" t="s" s="4">
        <v>447</v>
      </c>
      <c r="D35" t="s" s="4">
        <v>611</v>
      </c>
      <c r="E35" t="s" s="4">
        <v>612</v>
      </c>
      <c r="F35" t="s" s="4">
        <v>6</v>
      </c>
      <c r="G35" t="s" s="4">
        <v>6</v>
      </c>
      <c r="H35" t="s" s="4">
        <v>613</v>
      </c>
      <c r="I35" t="s" s="4">
        <v>624</v>
      </c>
      <c r="J35" t="s" s="4">
        <v>615</v>
      </c>
      <c r="K35" t="s" s="4">
        <v>616</v>
      </c>
      <c r="L35" t="s" s="4">
        <v>615</v>
      </c>
      <c r="M35" t="s" s="4">
        <v>625</v>
      </c>
      <c r="N35" t="s" s="4">
        <v>618</v>
      </c>
      <c r="O35" t="s" s="4">
        <v>619</v>
      </c>
      <c r="P35" t="s" s="4">
        <v>620</v>
      </c>
      <c r="Q35" t="s" s="4">
        <v>121</v>
      </c>
      <c r="R35" t="s" s="4">
        <v>121</v>
      </c>
      <c r="S35" t="s" s="4">
        <v>626</v>
      </c>
      <c r="T35" t="s" s="4">
        <v>627</v>
      </c>
    </row>
    <row r="36" ht="45.0" customHeight="true">
      <c r="A36" t="s" s="4">
        <v>458</v>
      </c>
      <c r="B36" t="s" s="4">
        <v>690</v>
      </c>
      <c r="C36" t="s" s="4">
        <v>464</v>
      </c>
      <c r="D36" t="s" s="4">
        <v>611</v>
      </c>
      <c r="E36" t="s" s="4">
        <v>612</v>
      </c>
      <c r="F36" t="s" s="4">
        <v>6</v>
      </c>
      <c r="G36" t="s" s="4">
        <v>6</v>
      </c>
      <c r="H36" t="s" s="4">
        <v>613</v>
      </c>
      <c r="I36" t="s" s="4">
        <v>624</v>
      </c>
      <c r="J36" t="s" s="4">
        <v>615</v>
      </c>
      <c r="K36" t="s" s="4">
        <v>616</v>
      </c>
      <c r="L36" t="s" s="4">
        <v>615</v>
      </c>
      <c r="M36" t="s" s="4">
        <v>625</v>
      </c>
      <c r="N36" t="s" s="4">
        <v>618</v>
      </c>
      <c r="O36" t="s" s="4">
        <v>619</v>
      </c>
      <c r="P36" t="s" s="4">
        <v>620</v>
      </c>
      <c r="Q36" t="s" s="4">
        <v>121</v>
      </c>
      <c r="R36" t="s" s="4">
        <v>121</v>
      </c>
      <c r="S36" t="s" s="4">
        <v>626</v>
      </c>
      <c r="T36" t="s" s="4">
        <v>627</v>
      </c>
    </row>
    <row r="37" ht="45.0" customHeight="true">
      <c r="A37" t="s" s="4">
        <v>470</v>
      </c>
      <c r="B37" t="s" s="4">
        <v>691</v>
      </c>
      <c r="C37" t="s" s="4">
        <v>464</v>
      </c>
      <c r="D37" t="s" s="4">
        <v>611</v>
      </c>
      <c r="E37" t="s" s="4">
        <v>612</v>
      </c>
      <c r="F37" t="s" s="4">
        <v>6</v>
      </c>
      <c r="G37" t="s" s="4">
        <v>6</v>
      </c>
      <c r="H37" t="s" s="4">
        <v>613</v>
      </c>
      <c r="I37" t="s" s="4">
        <v>624</v>
      </c>
      <c r="J37" t="s" s="4">
        <v>615</v>
      </c>
      <c r="K37" t="s" s="4">
        <v>616</v>
      </c>
      <c r="L37" t="s" s="4">
        <v>615</v>
      </c>
      <c r="M37" t="s" s="4">
        <v>625</v>
      </c>
      <c r="N37" t="s" s="4">
        <v>618</v>
      </c>
      <c r="O37" t="s" s="4">
        <v>619</v>
      </c>
      <c r="P37" t="s" s="4">
        <v>620</v>
      </c>
      <c r="Q37" t="s" s="4">
        <v>121</v>
      </c>
      <c r="R37" t="s" s="4">
        <v>121</v>
      </c>
      <c r="S37" t="s" s="4">
        <v>626</v>
      </c>
      <c r="T37" t="s" s="4">
        <v>627</v>
      </c>
    </row>
    <row r="38" ht="45.0" customHeight="true">
      <c r="A38" t="s" s="4">
        <v>476</v>
      </c>
      <c r="B38" t="s" s="4">
        <v>692</v>
      </c>
      <c r="C38" t="s" s="4">
        <v>464</v>
      </c>
      <c r="D38" t="s" s="4">
        <v>611</v>
      </c>
      <c r="E38" t="s" s="4">
        <v>612</v>
      </c>
      <c r="F38" t="s" s="4">
        <v>6</v>
      </c>
      <c r="G38" t="s" s="4">
        <v>6</v>
      </c>
      <c r="H38" t="s" s="4">
        <v>613</v>
      </c>
      <c r="I38" t="s" s="4">
        <v>624</v>
      </c>
      <c r="J38" t="s" s="4">
        <v>615</v>
      </c>
      <c r="K38" t="s" s="4">
        <v>616</v>
      </c>
      <c r="L38" t="s" s="4">
        <v>615</v>
      </c>
      <c r="M38" t="s" s="4">
        <v>625</v>
      </c>
      <c r="N38" t="s" s="4">
        <v>618</v>
      </c>
      <c r="O38" t="s" s="4">
        <v>619</v>
      </c>
      <c r="P38" t="s" s="4">
        <v>620</v>
      </c>
      <c r="Q38" t="s" s="4">
        <v>121</v>
      </c>
      <c r="R38" t="s" s="4">
        <v>121</v>
      </c>
      <c r="S38" t="s" s="4">
        <v>626</v>
      </c>
      <c r="T38" t="s" s="4">
        <v>627</v>
      </c>
    </row>
    <row r="39" ht="45.0" customHeight="true">
      <c r="A39" t="s" s="4">
        <v>483</v>
      </c>
      <c r="B39" t="s" s="4">
        <v>693</v>
      </c>
      <c r="C39" t="s" s="4">
        <v>464</v>
      </c>
      <c r="D39" t="s" s="4">
        <v>611</v>
      </c>
      <c r="E39" t="s" s="4">
        <v>612</v>
      </c>
      <c r="F39" t="s" s="4">
        <v>6</v>
      </c>
      <c r="G39" t="s" s="4">
        <v>6</v>
      </c>
      <c r="H39" t="s" s="4">
        <v>613</v>
      </c>
      <c r="I39" t="s" s="4">
        <v>624</v>
      </c>
      <c r="J39" t="s" s="4">
        <v>615</v>
      </c>
      <c r="K39" t="s" s="4">
        <v>616</v>
      </c>
      <c r="L39" t="s" s="4">
        <v>615</v>
      </c>
      <c r="M39" t="s" s="4">
        <v>625</v>
      </c>
      <c r="N39" t="s" s="4">
        <v>618</v>
      </c>
      <c r="O39" t="s" s="4">
        <v>619</v>
      </c>
      <c r="P39" t="s" s="4">
        <v>620</v>
      </c>
      <c r="Q39" t="s" s="4">
        <v>121</v>
      </c>
      <c r="R39" t="s" s="4">
        <v>121</v>
      </c>
      <c r="S39" t="s" s="4">
        <v>626</v>
      </c>
      <c r="T39" t="s" s="4">
        <v>627</v>
      </c>
    </row>
    <row r="40" ht="45.0" customHeight="true">
      <c r="A40" t="s" s="4">
        <v>490</v>
      </c>
      <c r="B40" t="s" s="4">
        <v>694</v>
      </c>
      <c r="C40" t="s" s="4">
        <v>464</v>
      </c>
      <c r="D40" t="s" s="4">
        <v>611</v>
      </c>
      <c r="E40" t="s" s="4">
        <v>612</v>
      </c>
      <c r="F40" t="s" s="4">
        <v>6</v>
      </c>
      <c r="G40" t="s" s="4">
        <v>6</v>
      </c>
      <c r="H40" t="s" s="4">
        <v>613</v>
      </c>
      <c r="I40" t="s" s="4">
        <v>624</v>
      </c>
      <c r="J40" t="s" s="4">
        <v>615</v>
      </c>
      <c r="K40" t="s" s="4">
        <v>616</v>
      </c>
      <c r="L40" t="s" s="4">
        <v>615</v>
      </c>
      <c r="M40" t="s" s="4">
        <v>625</v>
      </c>
      <c r="N40" t="s" s="4">
        <v>618</v>
      </c>
      <c r="O40" t="s" s="4">
        <v>619</v>
      </c>
      <c r="P40" t="s" s="4">
        <v>620</v>
      </c>
      <c r="Q40" t="s" s="4">
        <v>121</v>
      </c>
      <c r="R40" t="s" s="4">
        <v>121</v>
      </c>
      <c r="S40" t="s" s="4">
        <v>626</v>
      </c>
      <c r="T40" t="s" s="4">
        <v>627</v>
      </c>
    </row>
    <row r="41" ht="45.0" customHeight="true">
      <c r="A41" t="s" s="4">
        <v>497</v>
      </c>
      <c r="B41" t="s" s="4">
        <v>695</v>
      </c>
      <c r="C41" t="s" s="4">
        <v>464</v>
      </c>
      <c r="D41" t="s" s="4">
        <v>611</v>
      </c>
      <c r="E41" t="s" s="4">
        <v>612</v>
      </c>
      <c r="F41" t="s" s="4">
        <v>6</v>
      </c>
      <c r="G41" t="s" s="4">
        <v>6</v>
      </c>
      <c r="H41" t="s" s="4">
        <v>613</v>
      </c>
      <c r="I41" t="s" s="4">
        <v>624</v>
      </c>
      <c r="J41" t="s" s="4">
        <v>615</v>
      </c>
      <c r="K41" t="s" s="4">
        <v>616</v>
      </c>
      <c r="L41" t="s" s="4">
        <v>615</v>
      </c>
      <c r="M41" t="s" s="4">
        <v>625</v>
      </c>
      <c r="N41" t="s" s="4">
        <v>618</v>
      </c>
      <c r="O41" t="s" s="4">
        <v>619</v>
      </c>
      <c r="P41" t="s" s="4">
        <v>620</v>
      </c>
      <c r="Q41" t="s" s="4">
        <v>121</v>
      </c>
      <c r="R41" t="s" s="4">
        <v>121</v>
      </c>
      <c r="S41" t="s" s="4">
        <v>626</v>
      </c>
      <c r="T41" t="s" s="4">
        <v>627</v>
      </c>
    </row>
    <row r="42" ht="45.0" customHeight="true">
      <c r="A42" t="s" s="4">
        <v>503</v>
      </c>
      <c r="B42" t="s" s="4">
        <v>696</v>
      </c>
      <c r="C42" t="s" s="4">
        <v>464</v>
      </c>
      <c r="D42" t="s" s="4">
        <v>611</v>
      </c>
      <c r="E42" t="s" s="4">
        <v>612</v>
      </c>
      <c r="F42" t="s" s="4">
        <v>6</v>
      </c>
      <c r="G42" t="s" s="4">
        <v>6</v>
      </c>
      <c r="H42" t="s" s="4">
        <v>613</v>
      </c>
      <c r="I42" t="s" s="4">
        <v>624</v>
      </c>
      <c r="J42" t="s" s="4">
        <v>615</v>
      </c>
      <c r="K42" t="s" s="4">
        <v>616</v>
      </c>
      <c r="L42" t="s" s="4">
        <v>615</v>
      </c>
      <c r="M42" t="s" s="4">
        <v>625</v>
      </c>
      <c r="N42" t="s" s="4">
        <v>618</v>
      </c>
      <c r="O42" t="s" s="4">
        <v>619</v>
      </c>
      <c r="P42" t="s" s="4">
        <v>620</v>
      </c>
      <c r="Q42" t="s" s="4">
        <v>121</v>
      </c>
      <c r="R42" t="s" s="4">
        <v>121</v>
      </c>
      <c r="S42" t="s" s="4">
        <v>626</v>
      </c>
      <c r="T42" t="s" s="4">
        <v>627</v>
      </c>
    </row>
    <row r="43" ht="45.0" customHeight="true">
      <c r="A43" t="s" s="4">
        <v>509</v>
      </c>
      <c r="B43" t="s" s="4">
        <v>697</v>
      </c>
      <c r="C43" t="s" s="4">
        <v>464</v>
      </c>
      <c r="D43" t="s" s="4">
        <v>611</v>
      </c>
      <c r="E43" t="s" s="4">
        <v>612</v>
      </c>
      <c r="F43" t="s" s="4">
        <v>6</v>
      </c>
      <c r="G43" t="s" s="4">
        <v>6</v>
      </c>
      <c r="H43" t="s" s="4">
        <v>613</v>
      </c>
      <c r="I43" t="s" s="4">
        <v>624</v>
      </c>
      <c r="J43" t="s" s="4">
        <v>615</v>
      </c>
      <c r="K43" t="s" s="4">
        <v>616</v>
      </c>
      <c r="L43" t="s" s="4">
        <v>615</v>
      </c>
      <c r="M43" t="s" s="4">
        <v>625</v>
      </c>
      <c r="N43" t="s" s="4">
        <v>618</v>
      </c>
      <c r="O43" t="s" s="4">
        <v>619</v>
      </c>
      <c r="P43" t="s" s="4">
        <v>620</v>
      </c>
      <c r="Q43" t="s" s="4">
        <v>121</v>
      </c>
      <c r="R43" t="s" s="4">
        <v>121</v>
      </c>
      <c r="S43" t="s" s="4">
        <v>626</v>
      </c>
      <c r="T43" t="s" s="4">
        <v>627</v>
      </c>
    </row>
    <row r="44" ht="45.0" customHeight="true">
      <c r="A44" t="s" s="4">
        <v>517</v>
      </c>
      <c r="B44" t="s" s="4">
        <v>698</v>
      </c>
      <c r="C44" t="s" s="4">
        <v>524</v>
      </c>
      <c r="D44" t="s" s="4">
        <v>611</v>
      </c>
      <c r="E44" t="s" s="4">
        <v>612</v>
      </c>
      <c r="F44" t="s" s="4">
        <v>6</v>
      </c>
      <c r="G44" t="s" s="4">
        <v>6</v>
      </c>
      <c r="H44" t="s" s="4">
        <v>613</v>
      </c>
      <c r="I44" t="s" s="4">
        <v>624</v>
      </c>
      <c r="J44" t="s" s="4">
        <v>615</v>
      </c>
      <c r="K44" t="s" s="4">
        <v>616</v>
      </c>
      <c r="L44" t="s" s="4">
        <v>615</v>
      </c>
      <c r="M44" t="s" s="4">
        <v>625</v>
      </c>
      <c r="N44" t="s" s="4">
        <v>618</v>
      </c>
      <c r="O44" t="s" s="4">
        <v>619</v>
      </c>
      <c r="P44" t="s" s="4">
        <v>620</v>
      </c>
      <c r="Q44" t="s" s="4">
        <v>121</v>
      </c>
      <c r="R44" t="s" s="4">
        <v>121</v>
      </c>
      <c r="S44" t="s" s="4">
        <v>626</v>
      </c>
      <c r="T44" t="s" s="4">
        <v>627</v>
      </c>
    </row>
    <row r="45" ht="45.0" customHeight="true">
      <c r="A45" t="s" s="4">
        <v>532</v>
      </c>
      <c r="B45" t="s" s="4">
        <v>699</v>
      </c>
      <c r="C45" t="s" s="4">
        <v>464</v>
      </c>
      <c r="D45" t="s" s="4">
        <v>611</v>
      </c>
      <c r="E45" t="s" s="4">
        <v>612</v>
      </c>
      <c r="F45" t="s" s="4">
        <v>6</v>
      </c>
      <c r="G45" t="s" s="4">
        <v>6</v>
      </c>
      <c r="H45" t="s" s="4">
        <v>613</v>
      </c>
      <c r="I45" t="s" s="4">
        <v>624</v>
      </c>
      <c r="J45" t="s" s="4">
        <v>615</v>
      </c>
      <c r="K45" t="s" s="4">
        <v>616</v>
      </c>
      <c r="L45" t="s" s="4">
        <v>615</v>
      </c>
      <c r="M45" t="s" s="4">
        <v>625</v>
      </c>
      <c r="N45" t="s" s="4">
        <v>618</v>
      </c>
      <c r="O45" t="s" s="4">
        <v>619</v>
      </c>
      <c r="P45" t="s" s="4">
        <v>620</v>
      </c>
      <c r="Q45" t="s" s="4">
        <v>121</v>
      </c>
      <c r="R45" t="s" s="4">
        <v>121</v>
      </c>
      <c r="S45" t="s" s="4">
        <v>626</v>
      </c>
      <c r="T45" t="s" s="4">
        <v>627</v>
      </c>
    </row>
    <row r="46" ht="45.0" customHeight="true">
      <c r="A46" t="s" s="4">
        <v>551</v>
      </c>
      <c r="B46" t="s" s="4">
        <v>700</v>
      </c>
      <c r="C46" t="s" s="4">
        <v>378</v>
      </c>
      <c r="D46" t="s" s="4">
        <v>611</v>
      </c>
      <c r="E46" t="s" s="4">
        <v>612</v>
      </c>
      <c r="F46" t="s" s="4">
        <v>6</v>
      </c>
      <c r="G46" t="s" s="4">
        <v>6</v>
      </c>
      <c r="H46" t="s" s="4">
        <v>613</v>
      </c>
      <c r="I46" t="s" s="4">
        <v>624</v>
      </c>
      <c r="J46" t="s" s="4">
        <v>615</v>
      </c>
      <c r="K46" t="s" s="4">
        <v>616</v>
      </c>
      <c r="L46" t="s" s="4">
        <v>615</v>
      </c>
      <c r="M46" t="s" s="4">
        <v>625</v>
      </c>
      <c r="N46" t="s" s="4">
        <v>618</v>
      </c>
      <c r="O46" t="s" s="4">
        <v>619</v>
      </c>
      <c r="P46" t="s" s="4">
        <v>620</v>
      </c>
      <c r="Q46" t="s" s="4">
        <v>121</v>
      </c>
      <c r="R46" t="s" s="4">
        <v>121</v>
      </c>
      <c r="S46" t="s" s="4">
        <v>626</v>
      </c>
      <c r="T46" t="s" s="4">
        <v>627</v>
      </c>
    </row>
    <row r="47" ht="45.0" customHeight="true">
      <c r="A47" t="s" s="4">
        <v>557</v>
      </c>
      <c r="B47" t="s" s="4">
        <v>701</v>
      </c>
      <c r="C47" t="s" s="4">
        <v>378</v>
      </c>
      <c r="D47" t="s" s="4">
        <v>611</v>
      </c>
      <c r="E47" t="s" s="4">
        <v>612</v>
      </c>
      <c r="F47" t="s" s="4">
        <v>6</v>
      </c>
      <c r="G47" t="s" s="4">
        <v>6</v>
      </c>
      <c r="H47" t="s" s="4">
        <v>613</v>
      </c>
      <c r="I47" t="s" s="4">
        <v>624</v>
      </c>
      <c r="J47" t="s" s="4">
        <v>615</v>
      </c>
      <c r="K47" t="s" s="4">
        <v>616</v>
      </c>
      <c r="L47" t="s" s="4">
        <v>615</v>
      </c>
      <c r="M47" t="s" s="4">
        <v>625</v>
      </c>
      <c r="N47" t="s" s="4">
        <v>618</v>
      </c>
      <c r="O47" t="s" s="4">
        <v>619</v>
      </c>
      <c r="P47" t="s" s="4">
        <v>620</v>
      </c>
      <c r="Q47" t="s" s="4">
        <v>121</v>
      </c>
      <c r="R47" t="s" s="4">
        <v>121</v>
      </c>
      <c r="S47" t="s" s="4">
        <v>626</v>
      </c>
      <c r="T47" t="s" s="4">
        <v>627</v>
      </c>
    </row>
    <row r="48" ht="45.0" customHeight="true">
      <c r="A48" t="s" s="4">
        <v>566</v>
      </c>
      <c r="B48" t="s" s="4">
        <v>702</v>
      </c>
      <c r="C48" t="s" s="4">
        <v>570</v>
      </c>
      <c r="D48" t="s" s="4">
        <v>611</v>
      </c>
      <c r="E48" t="s" s="4">
        <v>612</v>
      </c>
      <c r="F48" t="s" s="4">
        <v>6</v>
      </c>
      <c r="G48" t="s" s="4">
        <v>6</v>
      </c>
      <c r="H48" t="s" s="4">
        <v>613</v>
      </c>
      <c r="I48" t="s" s="4">
        <v>624</v>
      </c>
      <c r="J48" t="s" s="4">
        <v>615</v>
      </c>
      <c r="K48" t="s" s="4">
        <v>616</v>
      </c>
      <c r="L48" t="s" s="4">
        <v>615</v>
      </c>
      <c r="M48" t="s" s="4">
        <v>625</v>
      </c>
      <c r="N48" t="s" s="4">
        <v>618</v>
      </c>
      <c r="O48" t="s" s="4">
        <v>619</v>
      </c>
      <c r="P48" t="s" s="4">
        <v>620</v>
      </c>
      <c r="Q48" t="s" s="4">
        <v>121</v>
      </c>
      <c r="R48" t="s" s="4">
        <v>121</v>
      </c>
      <c r="S48" t="s" s="4">
        <v>626</v>
      </c>
      <c r="T48" t="s" s="4">
        <v>627</v>
      </c>
    </row>
  </sheetData>
  <dataValidations count="3">
    <dataValidation type="list" sqref="D4:D201" allowBlank="true" errorStyle="stop" showErrorMessage="true">
      <formula1>Hidden_1_Tabla_4361263</formula1>
    </dataValidation>
    <dataValidation type="list" sqref="H4:H201" allowBlank="true" errorStyle="stop" showErrorMessage="true">
      <formula1>Hidden_2_Tabla_4361267</formula1>
    </dataValidation>
    <dataValidation type="list" sqref="O4:O201" allowBlank="true" errorStyle="stop" showErrorMessage="true">
      <formula1>Hidden_3_Tabla_43612614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703</v>
      </c>
    </row>
    <row r="2">
      <c r="A2" t="s">
        <v>704</v>
      </c>
    </row>
    <row r="3">
      <c r="A3" t="s">
        <v>705</v>
      </c>
    </row>
    <row r="4">
      <c r="A4" t="s">
        <v>706</v>
      </c>
    </row>
    <row r="5">
      <c r="A5" t="s">
        <v>707</v>
      </c>
    </row>
    <row r="6">
      <c r="A6" t="s">
        <v>708</v>
      </c>
    </row>
    <row r="7">
      <c r="A7" t="s">
        <v>611</v>
      </c>
    </row>
    <row r="8">
      <c r="A8" t="s">
        <v>709</v>
      </c>
    </row>
    <row r="9">
      <c r="A9" t="s">
        <v>710</v>
      </c>
    </row>
    <row r="10">
      <c r="A10" t="s">
        <v>711</v>
      </c>
    </row>
    <row r="11">
      <c r="A11" t="s">
        <v>712</v>
      </c>
    </row>
    <row r="12">
      <c r="A12" t="s">
        <v>713</v>
      </c>
    </row>
    <row r="13">
      <c r="A13" t="s">
        <v>714</v>
      </c>
    </row>
    <row r="14">
      <c r="A14" t="s">
        <v>715</v>
      </c>
    </row>
    <row r="15">
      <c r="A15" t="s">
        <v>716</v>
      </c>
    </row>
    <row r="16">
      <c r="A16" t="s">
        <v>717</v>
      </c>
    </row>
    <row r="17">
      <c r="A17" t="s">
        <v>718</v>
      </c>
    </row>
    <row r="18">
      <c r="A18" t="s">
        <v>719</v>
      </c>
    </row>
    <row r="19">
      <c r="A19" t="s">
        <v>720</v>
      </c>
    </row>
    <row r="20">
      <c r="A20" t="s">
        <v>721</v>
      </c>
    </row>
    <row r="21">
      <c r="A21" t="s">
        <v>722</v>
      </c>
    </row>
    <row r="22">
      <c r="A22" t="s">
        <v>723</v>
      </c>
    </row>
    <row r="23">
      <c r="A23" t="s">
        <v>724</v>
      </c>
    </row>
    <row r="24">
      <c r="A24" t="s">
        <v>725</v>
      </c>
    </row>
    <row r="25">
      <c r="A25" t="s">
        <v>726</v>
      </c>
    </row>
    <row r="26">
      <c r="A26" t="s">
        <v>727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728</v>
      </c>
    </row>
    <row r="2">
      <c r="A2" t="s">
        <v>722</v>
      </c>
    </row>
    <row r="3">
      <c r="A3" t="s">
        <v>613</v>
      </c>
    </row>
    <row r="4">
      <c r="A4" t="s">
        <v>729</v>
      </c>
    </row>
    <row r="5">
      <c r="A5" t="s">
        <v>677</v>
      </c>
    </row>
    <row r="6">
      <c r="A6" t="s">
        <v>730</v>
      </c>
    </row>
    <row r="7">
      <c r="A7" t="s">
        <v>731</v>
      </c>
    </row>
    <row r="8">
      <c r="A8" t="s">
        <v>732</v>
      </c>
    </row>
    <row r="9">
      <c r="A9" t="s">
        <v>733</v>
      </c>
    </row>
    <row r="10">
      <c r="A10" t="s">
        <v>734</v>
      </c>
    </row>
    <row r="11">
      <c r="A11" t="s">
        <v>735</v>
      </c>
    </row>
    <row r="12">
      <c r="A12" t="s">
        <v>736</v>
      </c>
    </row>
    <row r="13">
      <c r="A13" t="s">
        <v>737</v>
      </c>
    </row>
    <row r="14">
      <c r="A14" t="s">
        <v>738</v>
      </c>
    </row>
    <row r="15">
      <c r="A15" t="s">
        <v>739</v>
      </c>
    </row>
    <row r="16">
      <c r="A16" t="s">
        <v>740</v>
      </c>
    </row>
    <row r="17">
      <c r="A17" t="s">
        <v>741</v>
      </c>
    </row>
    <row r="18">
      <c r="A18" t="s">
        <v>742</v>
      </c>
    </row>
    <row r="19">
      <c r="A19" t="s">
        <v>743</v>
      </c>
    </row>
    <row r="20">
      <c r="A20" t="s">
        <v>744</v>
      </c>
    </row>
    <row r="21">
      <c r="A21" t="s">
        <v>745</v>
      </c>
    </row>
    <row r="22">
      <c r="A22" t="s">
        <v>746</v>
      </c>
    </row>
    <row r="23">
      <c r="A23" t="s">
        <v>704</v>
      </c>
    </row>
    <row r="24">
      <c r="A24" t="s">
        <v>715</v>
      </c>
    </row>
    <row r="25">
      <c r="A25" t="s">
        <v>747</v>
      </c>
    </row>
    <row r="26">
      <c r="A26" t="s">
        <v>748</v>
      </c>
    </row>
    <row r="27">
      <c r="A27" t="s">
        <v>749</v>
      </c>
    </row>
    <row r="28">
      <c r="A28" t="s">
        <v>750</v>
      </c>
    </row>
    <row r="29">
      <c r="A29" t="s">
        <v>751</v>
      </c>
    </row>
    <row r="30">
      <c r="A30" t="s">
        <v>752</v>
      </c>
    </row>
    <row r="31">
      <c r="A31" t="s">
        <v>753</v>
      </c>
    </row>
    <row r="32">
      <c r="A32" t="s">
        <v>754</v>
      </c>
    </row>
    <row r="33">
      <c r="A33" t="s">
        <v>755</v>
      </c>
    </row>
    <row r="34">
      <c r="A34" t="s">
        <v>756</v>
      </c>
    </row>
    <row r="35">
      <c r="A35" t="s">
        <v>757</v>
      </c>
    </row>
    <row r="36">
      <c r="A36" t="s">
        <v>758</v>
      </c>
    </row>
    <row r="37">
      <c r="A37" t="s">
        <v>759</v>
      </c>
    </row>
    <row r="38">
      <c r="A38" t="s">
        <v>760</v>
      </c>
    </row>
    <row r="39">
      <c r="A39" t="s">
        <v>761</v>
      </c>
    </row>
    <row r="40">
      <c r="A40" t="s">
        <v>762</v>
      </c>
    </row>
    <row r="41">
      <c r="A41" t="s">
        <v>763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764</v>
      </c>
    </row>
    <row r="2">
      <c r="A2" t="s">
        <v>765</v>
      </c>
    </row>
    <row r="3">
      <c r="A3" t="s">
        <v>766</v>
      </c>
    </row>
    <row r="4">
      <c r="A4" t="s">
        <v>767</v>
      </c>
    </row>
    <row r="5">
      <c r="A5" t="s">
        <v>768</v>
      </c>
    </row>
    <row r="6">
      <c r="A6" t="s">
        <v>769</v>
      </c>
    </row>
    <row r="7">
      <c r="A7" t="s">
        <v>770</v>
      </c>
    </row>
    <row r="8">
      <c r="A8" t="s">
        <v>771</v>
      </c>
    </row>
    <row r="9">
      <c r="A9" t="s">
        <v>772</v>
      </c>
    </row>
    <row r="10">
      <c r="A10" t="s">
        <v>773</v>
      </c>
    </row>
    <row r="11">
      <c r="A11" t="s">
        <v>774</v>
      </c>
    </row>
    <row r="12">
      <c r="A12" t="s">
        <v>775</v>
      </c>
    </row>
    <row r="13">
      <c r="A13" t="s">
        <v>776</v>
      </c>
    </row>
    <row r="14">
      <c r="A14" t="s">
        <v>777</v>
      </c>
    </row>
    <row r="15">
      <c r="A15" t="s">
        <v>778</v>
      </c>
    </row>
    <row r="16">
      <c r="A16" t="s">
        <v>779</v>
      </c>
    </row>
    <row r="17">
      <c r="A17" t="s">
        <v>780</v>
      </c>
    </row>
    <row r="18">
      <c r="A18" t="s">
        <v>781</v>
      </c>
    </row>
    <row r="19">
      <c r="A19" t="s">
        <v>619</v>
      </c>
    </row>
    <row r="20">
      <c r="A20" t="s">
        <v>782</v>
      </c>
    </row>
    <row r="21">
      <c r="A21" t="s">
        <v>783</v>
      </c>
    </row>
    <row r="22">
      <c r="A22" t="s">
        <v>784</v>
      </c>
    </row>
    <row r="23">
      <c r="A23" t="s">
        <v>785</v>
      </c>
    </row>
    <row r="24">
      <c r="A24" t="s">
        <v>786</v>
      </c>
    </row>
    <row r="25">
      <c r="A25" t="s">
        <v>787</v>
      </c>
    </row>
    <row r="26">
      <c r="A26" t="s">
        <v>788</v>
      </c>
    </row>
    <row r="27">
      <c r="A27" t="s">
        <v>789</v>
      </c>
    </row>
    <row r="28">
      <c r="A28" t="s">
        <v>790</v>
      </c>
    </row>
    <row r="29">
      <c r="A29" t="s">
        <v>791</v>
      </c>
    </row>
    <row r="30">
      <c r="A30" t="s">
        <v>792</v>
      </c>
    </row>
    <row r="31">
      <c r="A31" t="s">
        <v>793</v>
      </c>
    </row>
    <row r="32">
      <c r="A32" t="s">
        <v>794</v>
      </c>
    </row>
  </sheetData>
  <pageMargins bottom="0.75" footer="0.3" header="0.3" left="0.7" right="0.7" top="0.75"/>
</worksheet>
</file>

<file path=xl/worksheets/sheet6.xml><?xml version="1.0" encoding="utf-8"?>
<worksheet xmlns="http://schemas.openxmlformats.org/spreadsheetml/2006/main">
  <dimension ref="A1:D43"/>
  <sheetViews>
    <sheetView workbookViewId="0"/>
  </sheetViews>
  <sheetFormatPr defaultRowHeight="15.0"/>
  <cols>
    <col min="3" max="3" width="44.40234375" customWidth="true" bestFit="true"/>
    <col min="1" max="1" width="9.43359375" customWidth="true" bestFit="true"/>
    <col min="2" max="2" width="36.3359375" customWidth="true" bestFit="true"/>
  </cols>
  <sheetData>
    <row r="1" hidden="true">
      <c r="B1"/>
      <c r="C1" t="s">
        <v>8</v>
      </c>
    </row>
    <row r="2" hidden="true">
      <c r="B2"/>
      <c r="C2" t="s">
        <v>795</v>
      </c>
    </row>
    <row r="3">
      <c r="A3" t="s" s="1">
        <v>590</v>
      </c>
      <c r="B3" s="1"/>
      <c r="C3" t="s" s="1">
        <v>796</v>
      </c>
    </row>
    <row r="4" ht="45.0" customHeight="true">
      <c r="A4" t="s" s="4">
        <v>102</v>
      </c>
      <c r="B4" t="s" s="4">
        <v>797</v>
      </c>
      <c r="C4" t="s" s="4">
        <v>798</v>
      </c>
    </row>
    <row r="5" ht="45.0" customHeight="true">
      <c r="A5" t="s" s="4">
        <v>110</v>
      </c>
      <c r="B5" t="s" s="4">
        <v>799</v>
      </c>
      <c r="C5" t="s" s="4">
        <v>107</v>
      </c>
    </row>
    <row r="6" ht="45.0" customHeight="true">
      <c r="A6" t="s" s="4">
        <v>126</v>
      </c>
      <c r="B6" t="s" s="4">
        <v>800</v>
      </c>
      <c r="C6" t="s" s="4">
        <v>801</v>
      </c>
    </row>
    <row r="7" ht="45.0" customHeight="true">
      <c r="A7" t="s" s="4">
        <v>139</v>
      </c>
      <c r="B7" t="s" s="4">
        <v>802</v>
      </c>
      <c r="C7" t="s" s="4">
        <v>801</v>
      </c>
    </row>
    <row r="8" ht="45.0" customHeight="true">
      <c r="A8" t="s" s="4">
        <v>147</v>
      </c>
      <c r="B8" t="s" s="4">
        <v>803</v>
      </c>
      <c r="C8" t="s" s="4">
        <v>801</v>
      </c>
    </row>
    <row r="9" ht="45.0" customHeight="true">
      <c r="A9" t="s" s="4">
        <v>155</v>
      </c>
      <c r="B9" t="s" s="4">
        <v>804</v>
      </c>
      <c r="C9" t="s" s="4">
        <v>801</v>
      </c>
    </row>
    <row r="10" ht="45.0" customHeight="true">
      <c r="A10" t="s" s="4">
        <v>162</v>
      </c>
      <c r="B10" t="s" s="4">
        <v>805</v>
      </c>
      <c r="C10" t="s" s="4">
        <v>801</v>
      </c>
    </row>
    <row r="11" ht="45.0" customHeight="true">
      <c r="A11" t="s" s="4">
        <v>170</v>
      </c>
      <c r="B11" t="s" s="4">
        <v>806</v>
      </c>
      <c r="C11" t="s" s="4">
        <v>801</v>
      </c>
    </row>
    <row r="12" ht="45.0" customHeight="true">
      <c r="A12" t="s" s="4">
        <v>177</v>
      </c>
      <c r="B12" t="s" s="4">
        <v>807</v>
      </c>
      <c r="C12" t="s" s="4">
        <v>801</v>
      </c>
    </row>
    <row r="13" ht="45.0" customHeight="true">
      <c r="A13" t="s" s="4">
        <v>183</v>
      </c>
      <c r="B13" t="s" s="4">
        <v>808</v>
      </c>
      <c r="C13" t="s" s="4">
        <v>801</v>
      </c>
    </row>
    <row r="14" ht="45.0" customHeight="true">
      <c r="A14" t="s" s="4">
        <v>191</v>
      </c>
      <c r="B14" t="s" s="4">
        <v>809</v>
      </c>
      <c r="C14" t="s" s="4">
        <v>801</v>
      </c>
    </row>
    <row r="15" ht="45.0" customHeight="true">
      <c r="A15" t="s" s="4">
        <v>197</v>
      </c>
      <c r="B15" t="s" s="4">
        <v>810</v>
      </c>
      <c r="C15" t="s" s="4">
        <v>801</v>
      </c>
    </row>
    <row r="16" ht="45.0" customHeight="true">
      <c r="A16" t="s" s="4">
        <v>211</v>
      </c>
      <c r="B16" t="s" s="4">
        <v>811</v>
      </c>
      <c r="C16" t="s" s="4">
        <v>228</v>
      </c>
    </row>
    <row r="17" ht="45.0" customHeight="true">
      <c r="A17" t="s" s="4">
        <v>227</v>
      </c>
      <c r="B17" t="s" s="4">
        <v>812</v>
      </c>
      <c r="C17" t="s" s="4">
        <v>813</v>
      </c>
    </row>
    <row r="18" ht="45.0" customHeight="true">
      <c r="A18" t="s" s="4">
        <v>248</v>
      </c>
      <c r="B18" t="s" s="4">
        <v>814</v>
      </c>
      <c r="C18" t="s" s="4">
        <v>815</v>
      </c>
    </row>
    <row r="19" ht="45.0" customHeight="true">
      <c r="A19" t="s" s="4">
        <v>260</v>
      </c>
      <c r="B19" t="s" s="4">
        <v>816</v>
      </c>
      <c r="C19" t="s" s="4">
        <v>817</v>
      </c>
    </row>
    <row r="20" ht="45.0" customHeight="true">
      <c r="A20" t="s" s="4">
        <v>287</v>
      </c>
      <c r="B20" t="s" s="4">
        <v>818</v>
      </c>
      <c r="C20" t="s" s="4">
        <v>819</v>
      </c>
    </row>
    <row r="21" ht="45.0" customHeight="true">
      <c r="A21" t="s" s="4">
        <v>329</v>
      </c>
      <c r="B21" t="s" s="4">
        <v>820</v>
      </c>
      <c r="C21" t="s" s="4">
        <v>819</v>
      </c>
    </row>
    <row r="22" ht="45.0" customHeight="true">
      <c r="A22" t="s" s="4">
        <v>339</v>
      </c>
      <c r="B22" t="s" s="4">
        <v>821</v>
      </c>
      <c r="C22" t="s" s="4">
        <v>819</v>
      </c>
    </row>
    <row r="23" ht="45.0" customHeight="true">
      <c r="A23" t="s" s="4">
        <v>348</v>
      </c>
      <c r="B23" t="s" s="4">
        <v>822</v>
      </c>
      <c r="C23" t="s" s="4">
        <v>228</v>
      </c>
    </row>
    <row r="24" ht="45.0" customHeight="true">
      <c r="A24" t="s" s="4">
        <v>373</v>
      </c>
      <c r="B24" t="s" s="4">
        <v>823</v>
      </c>
      <c r="C24" t="s" s="4">
        <v>824</v>
      </c>
    </row>
    <row r="25" ht="45.0" customHeight="true">
      <c r="A25" t="s" s="4">
        <v>388</v>
      </c>
      <c r="B25" t="s" s="4">
        <v>825</v>
      </c>
      <c r="C25" t="s" s="4">
        <v>824</v>
      </c>
    </row>
    <row r="26" ht="45.0" customHeight="true">
      <c r="A26" t="s" s="4">
        <v>398</v>
      </c>
      <c r="B26" t="s" s="4">
        <v>826</v>
      </c>
      <c r="C26" t="s" s="4">
        <v>824</v>
      </c>
    </row>
    <row r="27" ht="45.0" customHeight="true">
      <c r="A27" t="s" s="4">
        <v>402</v>
      </c>
      <c r="B27" t="s" s="4">
        <v>827</v>
      </c>
      <c r="C27" t="s" s="4">
        <v>815</v>
      </c>
    </row>
    <row r="28" ht="45.0" customHeight="true">
      <c r="A28" t="s" s="4">
        <v>415</v>
      </c>
      <c r="B28" t="s" s="4">
        <v>828</v>
      </c>
      <c r="C28" t="s" s="4">
        <v>824</v>
      </c>
    </row>
    <row r="29" ht="45.0" customHeight="true">
      <c r="A29" t="s" s="4">
        <v>430</v>
      </c>
      <c r="B29" t="s" s="4">
        <v>829</v>
      </c>
      <c r="C29" t="s" s="4">
        <v>815</v>
      </c>
    </row>
    <row r="30" ht="45.0" customHeight="true">
      <c r="A30" t="s" s="4">
        <v>443</v>
      </c>
      <c r="B30" t="s" s="4">
        <v>830</v>
      </c>
      <c r="C30" t="s" s="4">
        <v>815</v>
      </c>
    </row>
    <row r="31" ht="45.0" customHeight="true">
      <c r="A31" t="s" s="4">
        <v>458</v>
      </c>
      <c r="B31" t="s" s="4">
        <v>831</v>
      </c>
      <c r="C31" t="s" s="4">
        <v>815</v>
      </c>
    </row>
    <row r="32" ht="45.0" customHeight="true">
      <c r="A32" t="s" s="4">
        <v>470</v>
      </c>
      <c r="B32" t="s" s="4">
        <v>832</v>
      </c>
      <c r="C32" t="s" s="4">
        <v>815</v>
      </c>
    </row>
    <row r="33" ht="45.0" customHeight="true">
      <c r="A33" t="s" s="4">
        <v>476</v>
      </c>
      <c r="B33" t="s" s="4">
        <v>833</v>
      </c>
      <c r="C33" t="s" s="4">
        <v>815</v>
      </c>
    </row>
    <row r="34" ht="45.0" customHeight="true">
      <c r="A34" t="s" s="4">
        <v>483</v>
      </c>
      <c r="B34" t="s" s="4">
        <v>834</v>
      </c>
      <c r="C34" t="s" s="4">
        <v>815</v>
      </c>
    </row>
    <row r="35" ht="45.0" customHeight="true">
      <c r="A35" t="s" s="4">
        <v>490</v>
      </c>
      <c r="B35" t="s" s="4">
        <v>835</v>
      </c>
      <c r="C35" t="s" s="4">
        <v>815</v>
      </c>
    </row>
    <row r="36" ht="45.0" customHeight="true">
      <c r="A36" t="s" s="4">
        <v>497</v>
      </c>
      <c r="B36" t="s" s="4">
        <v>836</v>
      </c>
      <c r="C36" t="s" s="4">
        <v>815</v>
      </c>
    </row>
    <row r="37" ht="45.0" customHeight="true">
      <c r="A37" t="s" s="4">
        <v>503</v>
      </c>
      <c r="B37" t="s" s="4">
        <v>837</v>
      </c>
      <c r="C37" t="s" s="4">
        <v>838</v>
      </c>
    </row>
    <row r="38" ht="45.0" customHeight="true">
      <c r="A38" t="s" s="4">
        <v>509</v>
      </c>
      <c r="B38" t="s" s="4">
        <v>839</v>
      </c>
      <c r="C38" t="s" s="4">
        <v>838</v>
      </c>
    </row>
    <row r="39" ht="45.0" customHeight="true">
      <c r="A39" t="s" s="4">
        <v>517</v>
      </c>
      <c r="B39" t="s" s="4">
        <v>840</v>
      </c>
      <c r="C39" t="s" s="4">
        <v>841</v>
      </c>
    </row>
    <row r="40" ht="45.0" customHeight="true">
      <c r="A40" t="s" s="4">
        <v>532</v>
      </c>
      <c r="B40" t="s" s="4">
        <v>842</v>
      </c>
      <c r="C40" t="s" s="4">
        <v>841</v>
      </c>
    </row>
    <row r="41" ht="45.0" customHeight="true">
      <c r="A41" t="s" s="4">
        <v>551</v>
      </c>
      <c r="B41" t="s" s="4">
        <v>843</v>
      </c>
      <c r="C41" t="s" s="4">
        <v>819</v>
      </c>
    </row>
    <row r="42" ht="45.0" customHeight="true">
      <c r="A42" t="s" s="4">
        <v>557</v>
      </c>
      <c r="B42" t="s" s="4">
        <v>844</v>
      </c>
      <c r="C42" t="s" s="4">
        <v>824</v>
      </c>
    </row>
    <row r="43" ht="45.0" customHeight="true">
      <c r="A43" t="s" s="4">
        <v>566</v>
      </c>
      <c r="B43" t="s" s="4">
        <v>845</v>
      </c>
      <c r="C43" t="s" s="4">
        <v>838</v>
      </c>
    </row>
  </sheetData>
  <pageMargins bottom="0.75" footer="0.3" header="0.3" left="0.7" right="0.7" top="0.75"/>
</worksheet>
</file>

<file path=xl/worksheets/sheet7.xml><?xml version="1.0" encoding="utf-8"?>
<worksheet xmlns="http://schemas.openxmlformats.org/spreadsheetml/2006/main">
  <dimension ref="A1:R47"/>
  <sheetViews>
    <sheetView workbookViewId="0"/>
  </sheetViews>
  <sheetFormatPr defaultRowHeight="15.0"/>
  <cols>
    <col min="3" max="3" width="35.70703125" customWidth="true" bestFit="true"/>
    <col min="4" max="4" width="63.85546875" customWidth="true" bestFit="true"/>
    <col min="5" max="5" width="39.78125" customWidth="true" bestFit="true"/>
    <col min="6" max="6" width="25.0390625" customWidth="true" bestFit="true"/>
    <col min="7" max="7" width="18.22265625" customWidth="true" bestFit="true"/>
    <col min="8" max="8" width="29.9609375" customWidth="true" bestFit="true"/>
    <col min="9" max="9" width="34.89453125" customWidth="true" bestFit="true"/>
    <col min="10" max="10" width="39.21875" customWidth="true" bestFit="true"/>
    <col min="11" max="11" width="22.5" customWidth="true" bestFit="true"/>
    <col min="12" max="12" width="27.6640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328125" customWidth="true" bestFit="true"/>
  </cols>
  <sheetData>
    <row r="1" hidden="true">
      <c r="B1"/>
      <c r="C1" t="s">
        <v>8</v>
      </c>
      <c r="D1" t="s">
        <v>8</v>
      </c>
      <c r="E1" t="s">
        <v>571</v>
      </c>
      <c r="F1" t="s">
        <v>8</v>
      </c>
      <c r="G1" t="s">
        <v>6</v>
      </c>
      <c r="H1" t="s">
        <v>6</v>
      </c>
      <c r="I1" t="s">
        <v>571</v>
      </c>
      <c r="J1" t="s">
        <v>8</v>
      </c>
      <c r="K1" t="s">
        <v>6</v>
      </c>
      <c r="L1" t="s">
        <v>8</v>
      </c>
      <c r="M1" t="s">
        <v>6</v>
      </c>
      <c r="N1" t="s">
        <v>8</v>
      </c>
      <c r="O1" t="s">
        <v>6</v>
      </c>
      <c r="P1" t="s">
        <v>571</v>
      </c>
      <c r="Q1" t="s">
        <v>6</v>
      </c>
    </row>
    <row r="2" hidden="true">
      <c r="B2"/>
      <c r="C2" t="s">
        <v>846</v>
      </c>
      <c r="D2" t="s">
        <v>847</v>
      </c>
      <c r="E2" t="s">
        <v>848</v>
      </c>
      <c r="F2" t="s">
        <v>849</v>
      </c>
      <c r="G2" t="s">
        <v>850</v>
      </c>
      <c r="H2" t="s">
        <v>851</v>
      </c>
      <c r="I2" t="s">
        <v>852</v>
      </c>
      <c r="J2" t="s">
        <v>853</v>
      </c>
      <c r="K2" t="s">
        <v>854</v>
      </c>
      <c r="L2" t="s">
        <v>855</v>
      </c>
      <c r="M2" t="s">
        <v>856</v>
      </c>
      <c r="N2" t="s">
        <v>857</v>
      </c>
      <c r="O2" t="s">
        <v>858</v>
      </c>
      <c r="P2" t="s">
        <v>859</v>
      </c>
      <c r="Q2" t="s">
        <v>860</v>
      </c>
    </row>
    <row r="3">
      <c r="A3" t="s" s="1">
        <v>590</v>
      </c>
      <c r="B3" s="1"/>
      <c r="C3" t="s" s="1">
        <v>861</v>
      </c>
      <c r="D3" t="s" s="1">
        <v>607</v>
      </c>
      <c r="E3" t="s" s="1">
        <v>862</v>
      </c>
      <c r="F3" t="s" s="1">
        <v>863</v>
      </c>
      <c r="G3" t="s" s="1">
        <v>594</v>
      </c>
      <c r="H3" t="s" s="1">
        <v>864</v>
      </c>
      <c r="I3" t="s" s="1">
        <v>865</v>
      </c>
      <c r="J3" t="s" s="1">
        <v>597</v>
      </c>
      <c r="K3" t="s" s="1">
        <v>598</v>
      </c>
      <c r="L3" t="s" s="1">
        <v>599</v>
      </c>
      <c r="M3" t="s" s="1">
        <v>600</v>
      </c>
      <c r="N3" t="s" s="1">
        <v>866</v>
      </c>
      <c r="O3" t="s" s="1">
        <v>602</v>
      </c>
      <c r="P3" t="s" s="1">
        <v>867</v>
      </c>
      <c r="Q3" t="s" s="1">
        <v>868</v>
      </c>
    </row>
    <row r="4" ht="45.0" customHeight="true">
      <c r="A4" t="s" s="4">
        <v>102</v>
      </c>
      <c r="B4" t="s" s="4">
        <v>869</v>
      </c>
      <c r="C4" t="s" s="4">
        <v>870</v>
      </c>
      <c r="D4" t="s" s="4">
        <v>621</v>
      </c>
      <c r="E4" t="s" s="4">
        <v>611</v>
      </c>
      <c r="F4" t="s" s="4">
        <v>612</v>
      </c>
      <c r="G4" t="s" s="4">
        <v>6</v>
      </c>
      <c r="H4" t="s" s="4">
        <v>6</v>
      </c>
      <c r="I4" t="s" s="4">
        <v>677</v>
      </c>
      <c r="J4" t="s" s="4">
        <v>871</v>
      </c>
      <c r="K4" t="s" s="4">
        <v>121</v>
      </c>
      <c r="L4" t="s" s="4">
        <v>121</v>
      </c>
      <c r="M4" t="s" s="4">
        <v>121</v>
      </c>
      <c r="N4" t="s" s="4">
        <v>872</v>
      </c>
      <c r="O4" t="s" s="4">
        <v>121</v>
      </c>
      <c r="P4" t="s" s="4">
        <v>619</v>
      </c>
      <c r="Q4" t="s" s="4">
        <v>121</v>
      </c>
    </row>
    <row r="5" ht="45.0" customHeight="true">
      <c r="A5" t="s" s="4">
        <v>110</v>
      </c>
      <c r="B5" t="s" s="4">
        <v>873</v>
      </c>
      <c r="C5" t="s" s="4">
        <v>107</v>
      </c>
      <c r="D5" t="s" s="4">
        <v>107</v>
      </c>
      <c r="E5" t="s" s="4">
        <v>611</v>
      </c>
      <c r="F5" t="s" s="4">
        <v>612</v>
      </c>
      <c r="G5" t="s" s="4">
        <v>6</v>
      </c>
      <c r="H5" t="s" s="4">
        <v>6</v>
      </c>
      <c r="I5" t="s" s="4">
        <v>613</v>
      </c>
      <c r="J5" t="s" s="4">
        <v>624</v>
      </c>
      <c r="K5" t="s" s="4">
        <v>615</v>
      </c>
      <c r="L5" t="s" s="4">
        <v>616</v>
      </c>
      <c r="M5" t="s" s="4">
        <v>615</v>
      </c>
      <c r="N5" t="s" s="4">
        <v>625</v>
      </c>
      <c r="O5" t="s" s="4">
        <v>618</v>
      </c>
      <c r="P5" t="s" s="4">
        <v>619</v>
      </c>
      <c r="Q5" t="s" s="4">
        <v>620</v>
      </c>
    </row>
    <row r="6" ht="45.0" customHeight="true">
      <c r="A6" t="s" s="4">
        <v>126</v>
      </c>
      <c r="B6" t="s" s="4">
        <v>874</v>
      </c>
      <c r="C6" t="s" s="4">
        <v>632</v>
      </c>
      <c r="D6" t="s" s="4">
        <v>121</v>
      </c>
      <c r="E6" t="s" s="4">
        <v>611</v>
      </c>
      <c r="F6" t="s" s="4">
        <v>612</v>
      </c>
      <c r="G6" t="s" s="4">
        <v>6</v>
      </c>
      <c r="H6" t="s" s="4">
        <v>121</v>
      </c>
      <c r="I6" t="s" s="4">
        <v>613</v>
      </c>
      <c r="J6" t="s" s="4">
        <v>624</v>
      </c>
      <c r="K6" t="s" s="4">
        <v>6</v>
      </c>
      <c r="L6" t="s" s="4">
        <v>624</v>
      </c>
      <c r="M6" t="s" s="4">
        <v>630</v>
      </c>
      <c r="N6" t="s" s="4">
        <v>625</v>
      </c>
      <c r="O6" t="s" s="4">
        <v>618</v>
      </c>
      <c r="P6" t="s" s="4">
        <v>619</v>
      </c>
      <c r="Q6" t="s" s="4">
        <v>631</v>
      </c>
    </row>
    <row r="7" ht="45.0" customHeight="true">
      <c r="A7" t="s" s="4">
        <v>139</v>
      </c>
      <c r="B7" t="s" s="4">
        <v>875</v>
      </c>
      <c r="C7" t="s" s="4">
        <v>632</v>
      </c>
      <c r="D7" t="s" s="4">
        <v>121</v>
      </c>
      <c r="E7" t="s" s="4">
        <v>611</v>
      </c>
      <c r="F7" t="s" s="4">
        <v>612</v>
      </c>
      <c r="G7" t="s" s="4">
        <v>6</v>
      </c>
      <c r="H7" t="s" s="4">
        <v>121</v>
      </c>
      <c r="I7" t="s" s="4">
        <v>613</v>
      </c>
      <c r="J7" t="s" s="4">
        <v>624</v>
      </c>
      <c r="K7" t="s" s="4">
        <v>6</v>
      </c>
      <c r="L7" t="s" s="4">
        <v>624</v>
      </c>
      <c r="M7" t="s" s="4">
        <v>630</v>
      </c>
      <c r="N7" t="s" s="4">
        <v>625</v>
      </c>
      <c r="O7" t="s" s="4">
        <v>618</v>
      </c>
      <c r="P7" t="s" s="4">
        <v>619</v>
      </c>
      <c r="Q7" t="s" s="4">
        <v>631</v>
      </c>
    </row>
    <row r="8" ht="45.0" customHeight="true">
      <c r="A8" t="s" s="4">
        <v>147</v>
      </c>
      <c r="B8" t="s" s="4">
        <v>876</v>
      </c>
      <c r="C8" t="s" s="4">
        <v>632</v>
      </c>
      <c r="D8" t="s" s="4">
        <v>121</v>
      </c>
      <c r="E8" t="s" s="4">
        <v>611</v>
      </c>
      <c r="F8" t="s" s="4">
        <v>612</v>
      </c>
      <c r="G8" t="s" s="4">
        <v>6</v>
      </c>
      <c r="H8" t="s" s="4">
        <v>121</v>
      </c>
      <c r="I8" t="s" s="4">
        <v>613</v>
      </c>
      <c r="J8" t="s" s="4">
        <v>624</v>
      </c>
      <c r="K8" t="s" s="4">
        <v>6</v>
      </c>
      <c r="L8" t="s" s="4">
        <v>624</v>
      </c>
      <c r="M8" t="s" s="4">
        <v>630</v>
      </c>
      <c r="N8" t="s" s="4">
        <v>625</v>
      </c>
      <c r="O8" t="s" s="4">
        <v>618</v>
      </c>
      <c r="P8" t="s" s="4">
        <v>619</v>
      </c>
      <c r="Q8" t="s" s="4">
        <v>631</v>
      </c>
    </row>
    <row r="9" ht="45.0" customHeight="true">
      <c r="A9" t="s" s="4">
        <v>155</v>
      </c>
      <c r="B9" t="s" s="4">
        <v>877</v>
      </c>
      <c r="C9" t="s" s="4">
        <v>632</v>
      </c>
      <c r="D9" t="s" s="4">
        <v>121</v>
      </c>
      <c r="E9" t="s" s="4">
        <v>611</v>
      </c>
      <c r="F9" t="s" s="4">
        <v>612</v>
      </c>
      <c r="G9" t="s" s="4">
        <v>6</v>
      </c>
      <c r="H9" t="s" s="4">
        <v>121</v>
      </c>
      <c r="I9" t="s" s="4">
        <v>613</v>
      </c>
      <c r="J9" t="s" s="4">
        <v>624</v>
      </c>
      <c r="K9" t="s" s="4">
        <v>6</v>
      </c>
      <c r="L9" t="s" s="4">
        <v>624</v>
      </c>
      <c r="M9" t="s" s="4">
        <v>630</v>
      </c>
      <c r="N9" t="s" s="4">
        <v>625</v>
      </c>
      <c r="O9" t="s" s="4">
        <v>618</v>
      </c>
      <c r="P9" t="s" s="4">
        <v>619</v>
      </c>
      <c r="Q9" t="s" s="4">
        <v>631</v>
      </c>
    </row>
    <row r="10" ht="45.0" customHeight="true">
      <c r="A10" t="s" s="4">
        <v>162</v>
      </c>
      <c r="B10" t="s" s="4">
        <v>878</v>
      </c>
      <c r="C10" t="s" s="4">
        <v>632</v>
      </c>
      <c r="D10" t="s" s="4">
        <v>121</v>
      </c>
      <c r="E10" t="s" s="4">
        <v>611</v>
      </c>
      <c r="F10" t="s" s="4">
        <v>612</v>
      </c>
      <c r="G10" t="s" s="4">
        <v>6</v>
      </c>
      <c r="H10" t="s" s="4">
        <v>121</v>
      </c>
      <c r="I10" t="s" s="4">
        <v>613</v>
      </c>
      <c r="J10" t="s" s="4">
        <v>624</v>
      </c>
      <c r="K10" t="s" s="4">
        <v>6</v>
      </c>
      <c r="L10" t="s" s="4">
        <v>624</v>
      </c>
      <c r="M10" t="s" s="4">
        <v>630</v>
      </c>
      <c r="N10" t="s" s="4">
        <v>625</v>
      </c>
      <c r="O10" t="s" s="4">
        <v>618</v>
      </c>
      <c r="P10" t="s" s="4">
        <v>619</v>
      </c>
      <c r="Q10" t="s" s="4">
        <v>631</v>
      </c>
    </row>
    <row r="11" ht="45.0" customHeight="true">
      <c r="A11" t="s" s="4">
        <v>170</v>
      </c>
      <c r="B11" t="s" s="4">
        <v>879</v>
      </c>
      <c r="C11" t="s" s="4">
        <v>632</v>
      </c>
      <c r="D11" t="s" s="4">
        <v>121</v>
      </c>
      <c r="E11" t="s" s="4">
        <v>611</v>
      </c>
      <c r="F11" t="s" s="4">
        <v>612</v>
      </c>
      <c r="G11" t="s" s="4">
        <v>6</v>
      </c>
      <c r="H11" t="s" s="4">
        <v>121</v>
      </c>
      <c r="I11" t="s" s="4">
        <v>613</v>
      </c>
      <c r="J11" t="s" s="4">
        <v>624</v>
      </c>
      <c r="K11" t="s" s="4">
        <v>6</v>
      </c>
      <c r="L11" t="s" s="4">
        <v>624</v>
      </c>
      <c r="M11" t="s" s="4">
        <v>630</v>
      </c>
      <c r="N11" t="s" s="4">
        <v>625</v>
      </c>
      <c r="O11" t="s" s="4">
        <v>618</v>
      </c>
      <c r="P11" t="s" s="4">
        <v>619</v>
      </c>
      <c r="Q11" t="s" s="4">
        <v>631</v>
      </c>
    </row>
    <row r="12" ht="45.0" customHeight="true">
      <c r="A12" t="s" s="4">
        <v>177</v>
      </c>
      <c r="B12" t="s" s="4">
        <v>880</v>
      </c>
      <c r="C12" t="s" s="4">
        <v>632</v>
      </c>
      <c r="D12" t="s" s="4">
        <v>121</v>
      </c>
      <c r="E12" t="s" s="4">
        <v>611</v>
      </c>
      <c r="F12" t="s" s="4">
        <v>612</v>
      </c>
      <c r="G12" t="s" s="4">
        <v>6</v>
      </c>
      <c r="H12" t="s" s="4">
        <v>121</v>
      </c>
      <c r="I12" t="s" s="4">
        <v>613</v>
      </c>
      <c r="J12" t="s" s="4">
        <v>624</v>
      </c>
      <c r="K12" t="s" s="4">
        <v>6</v>
      </c>
      <c r="L12" t="s" s="4">
        <v>624</v>
      </c>
      <c r="M12" t="s" s="4">
        <v>630</v>
      </c>
      <c r="N12" t="s" s="4">
        <v>625</v>
      </c>
      <c r="O12" t="s" s="4">
        <v>618</v>
      </c>
      <c r="P12" t="s" s="4">
        <v>619</v>
      </c>
      <c r="Q12" t="s" s="4">
        <v>631</v>
      </c>
    </row>
    <row r="13" ht="45.0" customHeight="true">
      <c r="A13" t="s" s="4">
        <v>183</v>
      </c>
      <c r="B13" t="s" s="4">
        <v>881</v>
      </c>
      <c r="C13" t="s" s="4">
        <v>632</v>
      </c>
      <c r="D13" t="s" s="4">
        <v>121</v>
      </c>
      <c r="E13" t="s" s="4">
        <v>611</v>
      </c>
      <c r="F13" t="s" s="4">
        <v>612</v>
      </c>
      <c r="G13" t="s" s="4">
        <v>6</v>
      </c>
      <c r="H13" t="s" s="4">
        <v>121</v>
      </c>
      <c r="I13" t="s" s="4">
        <v>613</v>
      </c>
      <c r="J13" t="s" s="4">
        <v>624</v>
      </c>
      <c r="K13" t="s" s="4">
        <v>6</v>
      </c>
      <c r="L13" t="s" s="4">
        <v>624</v>
      </c>
      <c r="M13" t="s" s="4">
        <v>630</v>
      </c>
      <c r="N13" t="s" s="4">
        <v>625</v>
      </c>
      <c r="O13" t="s" s="4">
        <v>618</v>
      </c>
      <c r="P13" t="s" s="4">
        <v>619</v>
      </c>
      <c r="Q13" t="s" s="4">
        <v>631</v>
      </c>
    </row>
    <row r="14" ht="45.0" customHeight="true">
      <c r="A14" t="s" s="4">
        <v>191</v>
      </c>
      <c r="B14" t="s" s="4">
        <v>882</v>
      </c>
      <c r="C14" t="s" s="4">
        <v>632</v>
      </c>
      <c r="D14" t="s" s="4">
        <v>121</v>
      </c>
      <c r="E14" t="s" s="4">
        <v>611</v>
      </c>
      <c r="F14" t="s" s="4">
        <v>612</v>
      </c>
      <c r="G14" t="s" s="4">
        <v>6</v>
      </c>
      <c r="H14" t="s" s="4">
        <v>121</v>
      </c>
      <c r="I14" t="s" s="4">
        <v>613</v>
      </c>
      <c r="J14" t="s" s="4">
        <v>624</v>
      </c>
      <c r="K14" t="s" s="4">
        <v>6</v>
      </c>
      <c r="L14" t="s" s="4">
        <v>624</v>
      </c>
      <c r="M14" t="s" s="4">
        <v>630</v>
      </c>
      <c r="N14" t="s" s="4">
        <v>625</v>
      </c>
      <c r="O14" t="s" s="4">
        <v>618</v>
      </c>
      <c r="P14" t="s" s="4">
        <v>619</v>
      </c>
      <c r="Q14" t="s" s="4">
        <v>631</v>
      </c>
    </row>
    <row r="15" ht="45.0" customHeight="true">
      <c r="A15" t="s" s="4">
        <v>197</v>
      </c>
      <c r="B15" t="s" s="4">
        <v>883</v>
      </c>
      <c r="C15" t="s" s="4">
        <v>632</v>
      </c>
      <c r="D15" t="s" s="4">
        <v>121</v>
      </c>
      <c r="E15" t="s" s="4">
        <v>611</v>
      </c>
      <c r="F15" t="s" s="4">
        <v>612</v>
      </c>
      <c r="G15" t="s" s="4">
        <v>6</v>
      </c>
      <c r="H15" t="s" s="4">
        <v>121</v>
      </c>
      <c r="I15" t="s" s="4">
        <v>613</v>
      </c>
      <c r="J15" t="s" s="4">
        <v>624</v>
      </c>
      <c r="K15" t="s" s="4">
        <v>6</v>
      </c>
      <c r="L15" t="s" s="4">
        <v>624</v>
      </c>
      <c r="M15" t="s" s="4">
        <v>630</v>
      </c>
      <c r="N15" t="s" s="4">
        <v>625</v>
      </c>
      <c r="O15" t="s" s="4">
        <v>618</v>
      </c>
      <c r="P15" t="s" s="4">
        <v>619</v>
      </c>
      <c r="Q15" t="s" s="4">
        <v>631</v>
      </c>
    </row>
    <row r="16" ht="45.0" customHeight="true">
      <c r="A16" t="s" s="4">
        <v>211</v>
      </c>
      <c r="B16" t="s" s="4">
        <v>884</v>
      </c>
      <c r="C16" t="s" s="4">
        <v>885</v>
      </c>
      <c r="D16" t="s" s="4">
        <v>886</v>
      </c>
      <c r="E16" t="s" s="4">
        <v>121</v>
      </c>
      <c r="F16" t="s" s="4">
        <v>121</v>
      </c>
      <c r="G16" t="s" s="4">
        <v>121</v>
      </c>
      <c r="H16" t="s" s="4">
        <v>121</v>
      </c>
      <c r="I16" t="s" s="4">
        <v>121</v>
      </c>
      <c r="J16" t="s" s="4">
        <v>121</v>
      </c>
      <c r="K16" t="s" s="4">
        <v>121</v>
      </c>
      <c r="L16" t="s" s="4">
        <v>121</v>
      </c>
      <c r="M16" t="s" s="4">
        <v>121</v>
      </c>
      <c r="N16" t="s" s="4">
        <v>121</v>
      </c>
      <c r="O16" t="s" s="4">
        <v>121</v>
      </c>
      <c r="P16" t="s" s="4">
        <v>121</v>
      </c>
      <c r="Q16" t="s" s="4">
        <v>121</v>
      </c>
    </row>
    <row r="17" ht="45.0" customHeight="true">
      <c r="A17" t="s" s="4">
        <v>227</v>
      </c>
      <c r="B17" t="s" s="4">
        <v>887</v>
      </c>
      <c r="C17" t="s" s="4">
        <v>121</v>
      </c>
      <c r="D17" t="s" s="4">
        <v>888</v>
      </c>
      <c r="E17" t="s" s="4">
        <v>611</v>
      </c>
      <c r="F17" t="s" s="4">
        <v>889</v>
      </c>
      <c r="G17" t="s" s="4">
        <v>6</v>
      </c>
      <c r="H17" t="s" s="4">
        <v>6</v>
      </c>
      <c r="I17" t="s" s="4">
        <v>613</v>
      </c>
      <c r="J17" t="s" s="4">
        <v>648</v>
      </c>
      <c r="K17" t="s" s="4">
        <v>630</v>
      </c>
      <c r="L17" t="s" s="4">
        <v>649</v>
      </c>
      <c r="M17" t="s" s="4">
        <v>630</v>
      </c>
      <c r="N17" t="s" s="4">
        <v>649</v>
      </c>
      <c r="O17" t="s" s="4">
        <v>618</v>
      </c>
      <c r="P17" t="s" s="4">
        <v>619</v>
      </c>
      <c r="Q17" t="s" s="4">
        <v>620</v>
      </c>
    </row>
    <row r="18" ht="45.0" customHeight="true">
      <c r="A18" t="s" s="4">
        <v>248</v>
      </c>
      <c r="B18" t="s" s="4">
        <v>890</v>
      </c>
      <c r="C18" t="s" s="4">
        <v>632</v>
      </c>
      <c r="D18" t="s" s="4">
        <v>660</v>
      </c>
      <c r="E18" t="s" s="4">
        <v>611</v>
      </c>
      <c r="F18" t="s" s="4">
        <v>612</v>
      </c>
      <c r="G18" t="s" s="4">
        <v>6</v>
      </c>
      <c r="H18" t="s" s="4">
        <v>6</v>
      </c>
      <c r="I18" t="s" s="4">
        <v>613</v>
      </c>
      <c r="J18" t="s" s="4">
        <v>624</v>
      </c>
      <c r="K18" t="s" s="4">
        <v>630</v>
      </c>
      <c r="L18" t="s" s="4">
        <v>650</v>
      </c>
      <c r="M18" t="s" s="4">
        <v>630</v>
      </c>
      <c r="N18" t="s" s="4">
        <v>650</v>
      </c>
      <c r="O18" t="s" s="4">
        <v>618</v>
      </c>
      <c r="P18" t="s" s="4">
        <v>619</v>
      </c>
      <c r="Q18" t="s" s="4">
        <v>620</v>
      </c>
    </row>
    <row r="19" ht="45.0" customHeight="true">
      <c r="A19" t="s" s="4">
        <v>260</v>
      </c>
      <c r="B19" t="s" s="4">
        <v>891</v>
      </c>
      <c r="C19" t="s" s="4">
        <v>632</v>
      </c>
      <c r="D19" t="s" s="4">
        <v>121</v>
      </c>
      <c r="E19" t="s" s="4">
        <v>121</v>
      </c>
      <c r="F19" t="s" s="4">
        <v>121</v>
      </c>
      <c r="G19" t="s" s="4">
        <v>121</v>
      </c>
      <c r="H19" t="s" s="4">
        <v>121</v>
      </c>
      <c r="I19" t="s" s="4">
        <v>121</v>
      </c>
      <c r="J19" t="s" s="4">
        <v>121</v>
      </c>
      <c r="K19" t="s" s="4">
        <v>121</v>
      </c>
      <c r="L19" t="s" s="4">
        <v>121</v>
      </c>
      <c r="M19" t="s" s="4">
        <v>121</v>
      </c>
      <c r="N19" t="s" s="4">
        <v>121</v>
      </c>
      <c r="O19" t="s" s="4">
        <v>121</v>
      </c>
      <c r="P19" t="s" s="4">
        <v>121</v>
      </c>
      <c r="Q19" t="s" s="4">
        <v>121</v>
      </c>
    </row>
    <row r="20" ht="45.0" customHeight="true">
      <c r="A20" t="s" s="4">
        <v>275</v>
      </c>
      <c r="B20" t="s" s="4">
        <v>892</v>
      </c>
      <c r="C20" t="s" s="4">
        <v>121</v>
      </c>
      <c r="D20" t="s" s="4">
        <v>666</v>
      </c>
      <c r="E20" t="s" s="4">
        <v>611</v>
      </c>
      <c r="F20" t="s" s="4">
        <v>612</v>
      </c>
      <c r="G20" t="s" s="4">
        <v>6</v>
      </c>
      <c r="H20" t="s" s="4">
        <v>6</v>
      </c>
      <c r="I20" t="s" s="4">
        <v>613</v>
      </c>
      <c r="J20" t="s" s="4">
        <v>624</v>
      </c>
      <c r="K20" t="s" s="4">
        <v>6</v>
      </c>
      <c r="L20" t="s" s="4">
        <v>625</v>
      </c>
      <c r="M20" t="s" s="4">
        <v>630</v>
      </c>
      <c r="N20" t="s" s="4">
        <v>625</v>
      </c>
      <c r="O20" t="s" s="4">
        <v>618</v>
      </c>
      <c r="P20" t="s" s="4">
        <v>619</v>
      </c>
      <c r="Q20" t="s" s="4">
        <v>665</v>
      </c>
    </row>
    <row r="21" ht="45.0" customHeight="true">
      <c r="A21" t="s" s="4">
        <v>287</v>
      </c>
      <c r="B21" t="s" s="4">
        <v>893</v>
      </c>
      <c r="C21" t="s" s="4">
        <v>121</v>
      </c>
      <c r="D21" t="s" s="4">
        <v>666</v>
      </c>
      <c r="E21" t="s" s="4">
        <v>611</v>
      </c>
      <c r="F21" t="s" s="4">
        <v>612</v>
      </c>
      <c r="G21" t="s" s="4">
        <v>6</v>
      </c>
      <c r="H21" t="s" s="4">
        <v>6</v>
      </c>
      <c r="I21" t="s" s="4">
        <v>613</v>
      </c>
      <c r="J21" t="s" s="4">
        <v>624</v>
      </c>
      <c r="K21" t="s" s="4">
        <v>6</v>
      </c>
      <c r="L21" t="s" s="4">
        <v>625</v>
      </c>
      <c r="M21" t="s" s="4">
        <v>630</v>
      </c>
      <c r="N21" t="s" s="4">
        <v>625</v>
      </c>
      <c r="O21" t="s" s="4">
        <v>618</v>
      </c>
      <c r="P21" t="s" s="4">
        <v>619</v>
      </c>
      <c r="Q21" t="s" s="4">
        <v>665</v>
      </c>
    </row>
    <row r="22" ht="45.0" customHeight="true">
      <c r="A22" t="s" s="4">
        <v>298</v>
      </c>
      <c r="B22" t="s" s="4">
        <v>894</v>
      </c>
      <c r="C22" t="s" s="4">
        <v>121</v>
      </c>
      <c r="D22" t="s" s="4">
        <v>666</v>
      </c>
      <c r="E22" t="s" s="4">
        <v>611</v>
      </c>
      <c r="F22" t="s" s="4">
        <v>612</v>
      </c>
      <c r="G22" t="s" s="4">
        <v>6</v>
      </c>
      <c r="H22" t="s" s="4">
        <v>6</v>
      </c>
      <c r="I22" t="s" s="4">
        <v>613</v>
      </c>
      <c r="J22" t="s" s="4">
        <v>624</v>
      </c>
      <c r="K22" t="s" s="4">
        <v>6</v>
      </c>
      <c r="L22" t="s" s="4">
        <v>625</v>
      </c>
      <c r="M22" t="s" s="4">
        <v>630</v>
      </c>
      <c r="N22" t="s" s="4">
        <v>625</v>
      </c>
      <c r="O22" t="s" s="4">
        <v>618</v>
      </c>
      <c r="P22" t="s" s="4">
        <v>619</v>
      </c>
      <c r="Q22" t="s" s="4">
        <v>665</v>
      </c>
    </row>
    <row r="23" ht="45.0" customHeight="true">
      <c r="A23" t="s" s="4">
        <v>306</v>
      </c>
      <c r="B23" t="s" s="4">
        <v>895</v>
      </c>
      <c r="C23" t="s" s="4">
        <v>121</v>
      </c>
      <c r="D23" t="s" s="4">
        <v>666</v>
      </c>
      <c r="E23" t="s" s="4">
        <v>611</v>
      </c>
      <c r="F23" t="s" s="4">
        <v>612</v>
      </c>
      <c r="G23" t="s" s="4">
        <v>6</v>
      </c>
      <c r="H23" t="s" s="4">
        <v>6</v>
      </c>
      <c r="I23" t="s" s="4">
        <v>613</v>
      </c>
      <c r="J23" t="s" s="4">
        <v>624</v>
      </c>
      <c r="K23" t="s" s="4">
        <v>6</v>
      </c>
      <c r="L23" t="s" s="4">
        <v>625</v>
      </c>
      <c r="M23" t="s" s="4">
        <v>630</v>
      </c>
      <c r="N23" t="s" s="4">
        <v>625</v>
      </c>
      <c r="O23" t="s" s="4">
        <v>618</v>
      </c>
      <c r="P23" t="s" s="4">
        <v>619</v>
      </c>
      <c r="Q23" t="s" s="4">
        <v>665</v>
      </c>
    </row>
    <row r="24" ht="45.0" customHeight="true">
      <c r="A24" t="s" s="4">
        <v>317</v>
      </c>
      <c r="B24" t="s" s="4">
        <v>896</v>
      </c>
      <c r="C24" t="s" s="4">
        <v>121</v>
      </c>
      <c r="D24" t="s" s="4">
        <v>666</v>
      </c>
      <c r="E24" t="s" s="4">
        <v>611</v>
      </c>
      <c r="F24" t="s" s="4">
        <v>612</v>
      </c>
      <c r="G24" t="s" s="4">
        <v>6</v>
      </c>
      <c r="H24" t="s" s="4">
        <v>6</v>
      </c>
      <c r="I24" t="s" s="4">
        <v>613</v>
      </c>
      <c r="J24" t="s" s="4">
        <v>624</v>
      </c>
      <c r="K24" t="s" s="4">
        <v>6</v>
      </c>
      <c r="L24" t="s" s="4">
        <v>625</v>
      </c>
      <c r="M24" t="s" s="4">
        <v>630</v>
      </c>
      <c r="N24" t="s" s="4">
        <v>625</v>
      </c>
      <c r="O24" t="s" s="4">
        <v>618</v>
      </c>
      <c r="P24" t="s" s="4">
        <v>619</v>
      </c>
      <c r="Q24" t="s" s="4">
        <v>665</v>
      </c>
    </row>
    <row r="25" ht="45.0" customHeight="true">
      <c r="A25" t="s" s="4">
        <v>329</v>
      </c>
      <c r="B25" t="s" s="4">
        <v>897</v>
      </c>
      <c r="C25" t="s" s="4">
        <v>121</v>
      </c>
      <c r="D25" t="s" s="4">
        <v>666</v>
      </c>
      <c r="E25" t="s" s="4">
        <v>611</v>
      </c>
      <c r="F25" t="s" s="4">
        <v>612</v>
      </c>
      <c r="G25" t="s" s="4">
        <v>6</v>
      </c>
      <c r="H25" t="s" s="4">
        <v>6</v>
      </c>
      <c r="I25" t="s" s="4">
        <v>613</v>
      </c>
      <c r="J25" t="s" s="4">
        <v>624</v>
      </c>
      <c r="K25" t="s" s="4">
        <v>6</v>
      </c>
      <c r="L25" t="s" s="4">
        <v>625</v>
      </c>
      <c r="M25" t="s" s="4">
        <v>630</v>
      </c>
      <c r="N25" t="s" s="4">
        <v>625</v>
      </c>
      <c r="O25" t="s" s="4">
        <v>618</v>
      </c>
      <c r="P25" t="s" s="4">
        <v>619</v>
      </c>
      <c r="Q25" t="s" s="4">
        <v>665</v>
      </c>
    </row>
    <row r="26" ht="45.0" customHeight="true">
      <c r="A26" t="s" s="4">
        <v>339</v>
      </c>
      <c r="B26" t="s" s="4">
        <v>898</v>
      </c>
      <c r="C26" t="s" s="4">
        <v>121</v>
      </c>
      <c r="D26" t="s" s="4">
        <v>666</v>
      </c>
      <c r="E26" t="s" s="4">
        <v>611</v>
      </c>
      <c r="F26" t="s" s="4">
        <v>612</v>
      </c>
      <c r="G26" t="s" s="4">
        <v>6</v>
      </c>
      <c r="H26" t="s" s="4">
        <v>6</v>
      </c>
      <c r="I26" t="s" s="4">
        <v>613</v>
      </c>
      <c r="J26" t="s" s="4">
        <v>624</v>
      </c>
      <c r="K26" t="s" s="4">
        <v>6</v>
      </c>
      <c r="L26" t="s" s="4">
        <v>625</v>
      </c>
      <c r="M26" t="s" s="4">
        <v>630</v>
      </c>
      <c r="N26" t="s" s="4">
        <v>625</v>
      </c>
      <c r="O26" t="s" s="4">
        <v>618</v>
      </c>
      <c r="P26" t="s" s="4">
        <v>619</v>
      </c>
      <c r="Q26" t="s" s="4">
        <v>665</v>
      </c>
    </row>
    <row r="27" ht="45.0" customHeight="true">
      <c r="A27" t="s" s="4">
        <v>348</v>
      </c>
      <c r="B27" t="s" s="4">
        <v>899</v>
      </c>
      <c r="C27" t="s" s="4">
        <v>681</v>
      </c>
      <c r="D27" t="s" s="4">
        <v>121</v>
      </c>
      <c r="E27" t="s" s="4">
        <v>611</v>
      </c>
      <c r="F27" t="s" s="4">
        <v>676</v>
      </c>
      <c r="G27" t="s" s="4">
        <v>7</v>
      </c>
      <c r="H27" t="s" s="4">
        <v>121</v>
      </c>
      <c r="I27" t="s" s="4">
        <v>677</v>
      </c>
      <c r="J27" t="s" s="4">
        <v>900</v>
      </c>
      <c r="K27" t="s" s="4">
        <v>121</v>
      </c>
      <c r="L27" t="s" s="4">
        <v>121</v>
      </c>
      <c r="M27" t="s" s="4">
        <v>121</v>
      </c>
      <c r="N27" t="s" s="4">
        <v>679</v>
      </c>
      <c r="O27" t="s" s="4">
        <v>121</v>
      </c>
      <c r="P27" t="s" s="4">
        <v>619</v>
      </c>
      <c r="Q27" t="s" s="4">
        <v>680</v>
      </c>
    </row>
    <row r="28" ht="45.0" customHeight="true">
      <c r="A28" t="s" s="4">
        <v>373</v>
      </c>
      <c r="B28" t="s" s="4">
        <v>901</v>
      </c>
      <c r="C28" t="s" s="4">
        <v>632</v>
      </c>
      <c r="D28" t="s" s="4">
        <v>666</v>
      </c>
      <c r="E28" t="s" s="4">
        <v>611</v>
      </c>
      <c r="F28" t="s" s="4">
        <v>612</v>
      </c>
      <c r="G28" t="s" s="4">
        <v>6</v>
      </c>
      <c r="H28" t="s" s="4">
        <v>6</v>
      </c>
      <c r="I28" t="s" s="4">
        <v>613</v>
      </c>
      <c r="J28" t="s" s="4">
        <v>624</v>
      </c>
      <c r="K28" t="s" s="4">
        <v>630</v>
      </c>
      <c r="L28" t="s" s="4">
        <v>616</v>
      </c>
      <c r="M28" t="s" s="4">
        <v>630</v>
      </c>
      <c r="N28" t="s" s="4">
        <v>616</v>
      </c>
      <c r="O28" t="s" s="4">
        <v>618</v>
      </c>
      <c r="P28" t="s" s="4">
        <v>619</v>
      </c>
      <c r="Q28" t="s" s="4">
        <v>631</v>
      </c>
    </row>
    <row r="29" ht="45.0" customHeight="true">
      <c r="A29" t="s" s="4">
        <v>388</v>
      </c>
      <c r="B29" t="s" s="4">
        <v>902</v>
      </c>
      <c r="C29" t="s" s="4">
        <v>632</v>
      </c>
      <c r="D29" t="s" s="4">
        <v>666</v>
      </c>
      <c r="E29" t="s" s="4">
        <v>611</v>
      </c>
      <c r="F29" t="s" s="4">
        <v>612</v>
      </c>
      <c r="G29" t="s" s="4">
        <v>6</v>
      </c>
      <c r="H29" t="s" s="4">
        <v>6</v>
      </c>
      <c r="I29" t="s" s="4">
        <v>613</v>
      </c>
      <c r="J29" t="s" s="4">
        <v>624</v>
      </c>
      <c r="K29" t="s" s="4">
        <v>630</v>
      </c>
      <c r="L29" t="s" s="4">
        <v>616</v>
      </c>
      <c r="M29" t="s" s="4">
        <v>630</v>
      </c>
      <c r="N29" t="s" s="4">
        <v>616</v>
      </c>
      <c r="O29" t="s" s="4">
        <v>618</v>
      </c>
      <c r="P29" t="s" s="4">
        <v>619</v>
      </c>
      <c r="Q29" t="s" s="4">
        <v>631</v>
      </c>
    </row>
    <row r="30" ht="45.0" customHeight="true">
      <c r="A30" t="s" s="4">
        <v>398</v>
      </c>
      <c r="B30" t="s" s="4">
        <v>903</v>
      </c>
      <c r="C30" t="s" s="4">
        <v>632</v>
      </c>
      <c r="D30" t="s" s="4">
        <v>666</v>
      </c>
      <c r="E30" t="s" s="4">
        <v>611</v>
      </c>
      <c r="F30" t="s" s="4">
        <v>612</v>
      </c>
      <c r="G30" t="s" s="4">
        <v>6</v>
      </c>
      <c r="H30" t="s" s="4">
        <v>6</v>
      </c>
      <c r="I30" t="s" s="4">
        <v>613</v>
      </c>
      <c r="J30" t="s" s="4">
        <v>624</v>
      </c>
      <c r="K30" t="s" s="4">
        <v>630</v>
      </c>
      <c r="L30" t="s" s="4">
        <v>616</v>
      </c>
      <c r="M30" t="s" s="4">
        <v>630</v>
      </c>
      <c r="N30" t="s" s="4">
        <v>616</v>
      </c>
      <c r="O30" t="s" s="4">
        <v>618</v>
      </c>
      <c r="P30" t="s" s="4">
        <v>619</v>
      </c>
      <c r="Q30" t="s" s="4">
        <v>631</v>
      </c>
    </row>
    <row r="31" ht="45.0" customHeight="true">
      <c r="A31" t="s" s="4">
        <v>402</v>
      </c>
      <c r="B31" t="s" s="4">
        <v>904</v>
      </c>
      <c r="C31" t="s" s="4">
        <v>632</v>
      </c>
      <c r="D31" t="s" s="4">
        <v>666</v>
      </c>
      <c r="E31" t="s" s="4">
        <v>611</v>
      </c>
      <c r="F31" t="s" s="4">
        <v>612</v>
      </c>
      <c r="G31" t="s" s="4">
        <v>6</v>
      </c>
      <c r="H31" t="s" s="4">
        <v>6</v>
      </c>
      <c r="I31" t="s" s="4">
        <v>613</v>
      </c>
      <c r="J31" t="s" s="4">
        <v>624</v>
      </c>
      <c r="K31" t="s" s="4">
        <v>630</v>
      </c>
      <c r="L31" t="s" s="4">
        <v>616</v>
      </c>
      <c r="M31" t="s" s="4">
        <v>630</v>
      </c>
      <c r="N31" t="s" s="4">
        <v>616</v>
      </c>
      <c r="O31" t="s" s="4">
        <v>618</v>
      </c>
      <c r="P31" t="s" s="4">
        <v>619</v>
      </c>
      <c r="Q31" t="s" s="4">
        <v>631</v>
      </c>
    </row>
    <row r="32" ht="45.0" customHeight="true">
      <c r="A32" t="s" s="4">
        <v>415</v>
      </c>
      <c r="B32" t="s" s="4">
        <v>905</v>
      </c>
      <c r="C32" t="s" s="4">
        <v>632</v>
      </c>
      <c r="D32" t="s" s="4">
        <v>666</v>
      </c>
      <c r="E32" t="s" s="4">
        <v>611</v>
      </c>
      <c r="F32" t="s" s="4">
        <v>612</v>
      </c>
      <c r="G32" t="s" s="4">
        <v>6</v>
      </c>
      <c r="H32" t="s" s="4">
        <v>6</v>
      </c>
      <c r="I32" t="s" s="4">
        <v>613</v>
      </c>
      <c r="J32" t="s" s="4">
        <v>624</v>
      </c>
      <c r="K32" t="s" s="4">
        <v>630</v>
      </c>
      <c r="L32" t="s" s="4">
        <v>616</v>
      </c>
      <c r="M32" t="s" s="4">
        <v>630</v>
      </c>
      <c r="N32" t="s" s="4">
        <v>616</v>
      </c>
      <c r="O32" t="s" s="4">
        <v>618</v>
      </c>
      <c r="P32" t="s" s="4">
        <v>619</v>
      </c>
      <c r="Q32" t="s" s="4">
        <v>631</v>
      </c>
    </row>
    <row r="33" ht="45.0" customHeight="true">
      <c r="A33" t="s" s="4">
        <v>430</v>
      </c>
      <c r="B33" t="s" s="4">
        <v>906</v>
      </c>
      <c r="C33" t="s" s="4">
        <v>632</v>
      </c>
      <c r="D33" t="s" s="4">
        <v>666</v>
      </c>
      <c r="E33" t="s" s="4">
        <v>611</v>
      </c>
      <c r="F33" t="s" s="4">
        <v>612</v>
      </c>
      <c r="G33" t="s" s="4">
        <v>6</v>
      </c>
      <c r="H33" t="s" s="4">
        <v>6</v>
      </c>
      <c r="I33" t="s" s="4">
        <v>613</v>
      </c>
      <c r="J33" t="s" s="4">
        <v>624</v>
      </c>
      <c r="K33" t="s" s="4">
        <v>630</v>
      </c>
      <c r="L33" t="s" s="4">
        <v>616</v>
      </c>
      <c r="M33" t="s" s="4">
        <v>630</v>
      </c>
      <c r="N33" t="s" s="4">
        <v>616</v>
      </c>
      <c r="O33" t="s" s="4">
        <v>618</v>
      </c>
      <c r="P33" t="s" s="4">
        <v>619</v>
      </c>
      <c r="Q33" t="s" s="4">
        <v>631</v>
      </c>
    </row>
    <row r="34" ht="45.0" customHeight="true">
      <c r="A34" t="s" s="4">
        <v>443</v>
      </c>
      <c r="B34" t="s" s="4">
        <v>907</v>
      </c>
      <c r="C34" t="s" s="4">
        <v>632</v>
      </c>
      <c r="D34" t="s" s="4">
        <v>666</v>
      </c>
      <c r="E34" t="s" s="4">
        <v>611</v>
      </c>
      <c r="F34" t="s" s="4">
        <v>612</v>
      </c>
      <c r="G34" t="s" s="4">
        <v>6</v>
      </c>
      <c r="H34" t="s" s="4">
        <v>6</v>
      </c>
      <c r="I34" t="s" s="4">
        <v>613</v>
      </c>
      <c r="J34" t="s" s="4">
        <v>624</v>
      </c>
      <c r="K34" t="s" s="4">
        <v>630</v>
      </c>
      <c r="L34" t="s" s="4">
        <v>616</v>
      </c>
      <c r="M34" t="s" s="4">
        <v>630</v>
      </c>
      <c r="N34" t="s" s="4">
        <v>616</v>
      </c>
      <c r="O34" t="s" s="4">
        <v>618</v>
      </c>
      <c r="P34" t="s" s="4">
        <v>619</v>
      </c>
      <c r="Q34" t="s" s="4">
        <v>631</v>
      </c>
    </row>
    <row r="35" ht="45.0" customHeight="true">
      <c r="A35" t="s" s="4">
        <v>458</v>
      </c>
      <c r="B35" t="s" s="4">
        <v>908</v>
      </c>
      <c r="C35" t="s" s="4">
        <v>632</v>
      </c>
      <c r="D35" t="s" s="4">
        <v>666</v>
      </c>
      <c r="E35" t="s" s="4">
        <v>611</v>
      </c>
      <c r="F35" t="s" s="4">
        <v>612</v>
      </c>
      <c r="G35" t="s" s="4">
        <v>6</v>
      </c>
      <c r="H35" t="s" s="4">
        <v>6</v>
      </c>
      <c r="I35" t="s" s="4">
        <v>613</v>
      </c>
      <c r="J35" t="s" s="4">
        <v>624</v>
      </c>
      <c r="K35" t="s" s="4">
        <v>630</v>
      </c>
      <c r="L35" t="s" s="4">
        <v>616</v>
      </c>
      <c r="M35" t="s" s="4">
        <v>630</v>
      </c>
      <c r="N35" t="s" s="4">
        <v>616</v>
      </c>
      <c r="O35" t="s" s="4">
        <v>618</v>
      </c>
      <c r="P35" t="s" s="4">
        <v>619</v>
      </c>
      <c r="Q35" t="s" s="4">
        <v>631</v>
      </c>
    </row>
    <row r="36" ht="45.0" customHeight="true">
      <c r="A36" t="s" s="4">
        <v>470</v>
      </c>
      <c r="B36" t="s" s="4">
        <v>909</v>
      </c>
      <c r="C36" t="s" s="4">
        <v>632</v>
      </c>
      <c r="D36" t="s" s="4">
        <v>666</v>
      </c>
      <c r="E36" t="s" s="4">
        <v>611</v>
      </c>
      <c r="F36" t="s" s="4">
        <v>612</v>
      </c>
      <c r="G36" t="s" s="4">
        <v>6</v>
      </c>
      <c r="H36" t="s" s="4">
        <v>6</v>
      </c>
      <c r="I36" t="s" s="4">
        <v>613</v>
      </c>
      <c r="J36" t="s" s="4">
        <v>624</v>
      </c>
      <c r="K36" t="s" s="4">
        <v>630</v>
      </c>
      <c r="L36" t="s" s="4">
        <v>616</v>
      </c>
      <c r="M36" t="s" s="4">
        <v>630</v>
      </c>
      <c r="N36" t="s" s="4">
        <v>616</v>
      </c>
      <c r="O36" t="s" s="4">
        <v>618</v>
      </c>
      <c r="P36" t="s" s="4">
        <v>619</v>
      </c>
      <c r="Q36" t="s" s="4">
        <v>631</v>
      </c>
    </row>
    <row r="37" ht="45.0" customHeight="true">
      <c r="A37" t="s" s="4">
        <v>476</v>
      </c>
      <c r="B37" t="s" s="4">
        <v>910</v>
      </c>
      <c r="C37" t="s" s="4">
        <v>632</v>
      </c>
      <c r="D37" t="s" s="4">
        <v>666</v>
      </c>
      <c r="E37" t="s" s="4">
        <v>611</v>
      </c>
      <c r="F37" t="s" s="4">
        <v>612</v>
      </c>
      <c r="G37" t="s" s="4">
        <v>6</v>
      </c>
      <c r="H37" t="s" s="4">
        <v>6</v>
      </c>
      <c r="I37" t="s" s="4">
        <v>613</v>
      </c>
      <c r="J37" t="s" s="4">
        <v>624</v>
      </c>
      <c r="K37" t="s" s="4">
        <v>630</v>
      </c>
      <c r="L37" t="s" s="4">
        <v>616</v>
      </c>
      <c r="M37" t="s" s="4">
        <v>630</v>
      </c>
      <c r="N37" t="s" s="4">
        <v>616</v>
      </c>
      <c r="O37" t="s" s="4">
        <v>618</v>
      </c>
      <c r="P37" t="s" s="4">
        <v>619</v>
      </c>
      <c r="Q37" t="s" s="4">
        <v>631</v>
      </c>
    </row>
    <row r="38" ht="45.0" customHeight="true">
      <c r="A38" t="s" s="4">
        <v>483</v>
      </c>
      <c r="B38" t="s" s="4">
        <v>911</v>
      </c>
      <c r="C38" t="s" s="4">
        <v>632</v>
      </c>
      <c r="D38" t="s" s="4">
        <v>666</v>
      </c>
      <c r="E38" t="s" s="4">
        <v>611</v>
      </c>
      <c r="F38" t="s" s="4">
        <v>612</v>
      </c>
      <c r="G38" t="s" s="4">
        <v>6</v>
      </c>
      <c r="H38" t="s" s="4">
        <v>6</v>
      </c>
      <c r="I38" t="s" s="4">
        <v>613</v>
      </c>
      <c r="J38" t="s" s="4">
        <v>624</v>
      </c>
      <c r="K38" t="s" s="4">
        <v>630</v>
      </c>
      <c r="L38" t="s" s="4">
        <v>616</v>
      </c>
      <c r="M38" t="s" s="4">
        <v>630</v>
      </c>
      <c r="N38" t="s" s="4">
        <v>616</v>
      </c>
      <c r="O38" t="s" s="4">
        <v>618</v>
      </c>
      <c r="P38" t="s" s="4">
        <v>619</v>
      </c>
      <c r="Q38" t="s" s="4">
        <v>631</v>
      </c>
    </row>
    <row r="39" ht="45.0" customHeight="true">
      <c r="A39" t="s" s="4">
        <v>490</v>
      </c>
      <c r="B39" t="s" s="4">
        <v>912</v>
      </c>
      <c r="C39" t="s" s="4">
        <v>632</v>
      </c>
      <c r="D39" t="s" s="4">
        <v>666</v>
      </c>
      <c r="E39" t="s" s="4">
        <v>611</v>
      </c>
      <c r="F39" t="s" s="4">
        <v>612</v>
      </c>
      <c r="G39" t="s" s="4">
        <v>6</v>
      </c>
      <c r="H39" t="s" s="4">
        <v>6</v>
      </c>
      <c r="I39" t="s" s="4">
        <v>613</v>
      </c>
      <c r="J39" t="s" s="4">
        <v>624</v>
      </c>
      <c r="K39" t="s" s="4">
        <v>630</v>
      </c>
      <c r="L39" t="s" s="4">
        <v>616</v>
      </c>
      <c r="M39" t="s" s="4">
        <v>630</v>
      </c>
      <c r="N39" t="s" s="4">
        <v>616</v>
      </c>
      <c r="O39" t="s" s="4">
        <v>618</v>
      </c>
      <c r="P39" t="s" s="4">
        <v>619</v>
      </c>
      <c r="Q39" t="s" s="4">
        <v>631</v>
      </c>
    </row>
    <row r="40" ht="45.0" customHeight="true">
      <c r="A40" t="s" s="4">
        <v>497</v>
      </c>
      <c r="B40" t="s" s="4">
        <v>913</v>
      </c>
      <c r="C40" t="s" s="4">
        <v>632</v>
      </c>
      <c r="D40" t="s" s="4">
        <v>666</v>
      </c>
      <c r="E40" t="s" s="4">
        <v>611</v>
      </c>
      <c r="F40" t="s" s="4">
        <v>612</v>
      </c>
      <c r="G40" t="s" s="4">
        <v>6</v>
      </c>
      <c r="H40" t="s" s="4">
        <v>6</v>
      </c>
      <c r="I40" t="s" s="4">
        <v>613</v>
      </c>
      <c r="J40" t="s" s="4">
        <v>624</v>
      </c>
      <c r="K40" t="s" s="4">
        <v>630</v>
      </c>
      <c r="L40" t="s" s="4">
        <v>616</v>
      </c>
      <c r="M40" t="s" s="4">
        <v>630</v>
      </c>
      <c r="N40" t="s" s="4">
        <v>616</v>
      </c>
      <c r="O40" t="s" s="4">
        <v>618</v>
      </c>
      <c r="P40" t="s" s="4">
        <v>619</v>
      </c>
      <c r="Q40" t="s" s="4">
        <v>631</v>
      </c>
    </row>
    <row r="41" ht="45.0" customHeight="true">
      <c r="A41" t="s" s="4">
        <v>503</v>
      </c>
      <c r="B41" t="s" s="4">
        <v>914</v>
      </c>
      <c r="C41" t="s" s="4">
        <v>632</v>
      </c>
      <c r="D41" t="s" s="4">
        <v>666</v>
      </c>
      <c r="E41" t="s" s="4">
        <v>611</v>
      </c>
      <c r="F41" t="s" s="4">
        <v>612</v>
      </c>
      <c r="G41" t="s" s="4">
        <v>6</v>
      </c>
      <c r="H41" t="s" s="4">
        <v>6</v>
      </c>
      <c r="I41" t="s" s="4">
        <v>613</v>
      </c>
      <c r="J41" t="s" s="4">
        <v>624</v>
      </c>
      <c r="K41" t="s" s="4">
        <v>630</v>
      </c>
      <c r="L41" t="s" s="4">
        <v>616</v>
      </c>
      <c r="M41" t="s" s="4">
        <v>630</v>
      </c>
      <c r="N41" t="s" s="4">
        <v>616</v>
      </c>
      <c r="O41" t="s" s="4">
        <v>618</v>
      </c>
      <c r="P41" t="s" s="4">
        <v>619</v>
      </c>
      <c r="Q41" t="s" s="4">
        <v>631</v>
      </c>
    </row>
    <row r="42" ht="45.0" customHeight="true">
      <c r="A42" t="s" s="4">
        <v>509</v>
      </c>
      <c r="B42" t="s" s="4">
        <v>915</v>
      </c>
      <c r="C42" t="s" s="4">
        <v>632</v>
      </c>
      <c r="D42" t="s" s="4">
        <v>666</v>
      </c>
      <c r="E42" t="s" s="4">
        <v>611</v>
      </c>
      <c r="F42" t="s" s="4">
        <v>612</v>
      </c>
      <c r="G42" t="s" s="4">
        <v>6</v>
      </c>
      <c r="H42" t="s" s="4">
        <v>6</v>
      </c>
      <c r="I42" t="s" s="4">
        <v>613</v>
      </c>
      <c r="J42" t="s" s="4">
        <v>624</v>
      </c>
      <c r="K42" t="s" s="4">
        <v>630</v>
      </c>
      <c r="L42" t="s" s="4">
        <v>616</v>
      </c>
      <c r="M42" t="s" s="4">
        <v>630</v>
      </c>
      <c r="N42" t="s" s="4">
        <v>616</v>
      </c>
      <c r="O42" t="s" s="4">
        <v>618</v>
      </c>
      <c r="P42" t="s" s="4">
        <v>619</v>
      </c>
      <c r="Q42" t="s" s="4">
        <v>631</v>
      </c>
    </row>
    <row r="43" ht="45.0" customHeight="true">
      <c r="A43" t="s" s="4">
        <v>517</v>
      </c>
      <c r="B43" t="s" s="4">
        <v>916</v>
      </c>
      <c r="C43" t="s" s="4">
        <v>632</v>
      </c>
      <c r="D43" t="s" s="4">
        <v>666</v>
      </c>
      <c r="E43" t="s" s="4">
        <v>611</v>
      </c>
      <c r="F43" t="s" s="4">
        <v>612</v>
      </c>
      <c r="G43" t="s" s="4">
        <v>6</v>
      </c>
      <c r="H43" t="s" s="4">
        <v>6</v>
      </c>
      <c r="I43" t="s" s="4">
        <v>613</v>
      </c>
      <c r="J43" t="s" s="4">
        <v>624</v>
      </c>
      <c r="K43" t="s" s="4">
        <v>630</v>
      </c>
      <c r="L43" t="s" s="4">
        <v>616</v>
      </c>
      <c r="M43" t="s" s="4">
        <v>630</v>
      </c>
      <c r="N43" t="s" s="4">
        <v>616</v>
      </c>
      <c r="O43" t="s" s="4">
        <v>618</v>
      </c>
      <c r="P43" t="s" s="4">
        <v>619</v>
      </c>
      <c r="Q43" t="s" s="4">
        <v>631</v>
      </c>
    </row>
    <row r="44" ht="45.0" customHeight="true">
      <c r="A44" t="s" s="4">
        <v>532</v>
      </c>
      <c r="B44" t="s" s="4">
        <v>917</v>
      </c>
      <c r="C44" t="s" s="4">
        <v>632</v>
      </c>
      <c r="D44" t="s" s="4">
        <v>666</v>
      </c>
      <c r="E44" t="s" s="4">
        <v>611</v>
      </c>
      <c r="F44" t="s" s="4">
        <v>612</v>
      </c>
      <c r="G44" t="s" s="4">
        <v>6</v>
      </c>
      <c r="H44" t="s" s="4">
        <v>6</v>
      </c>
      <c r="I44" t="s" s="4">
        <v>613</v>
      </c>
      <c r="J44" t="s" s="4">
        <v>624</v>
      </c>
      <c r="K44" t="s" s="4">
        <v>630</v>
      </c>
      <c r="L44" t="s" s="4">
        <v>616</v>
      </c>
      <c r="M44" t="s" s="4">
        <v>630</v>
      </c>
      <c r="N44" t="s" s="4">
        <v>616</v>
      </c>
      <c r="O44" t="s" s="4">
        <v>618</v>
      </c>
      <c r="P44" t="s" s="4">
        <v>619</v>
      </c>
      <c r="Q44" t="s" s="4">
        <v>631</v>
      </c>
    </row>
    <row r="45" ht="45.0" customHeight="true">
      <c r="A45" t="s" s="4">
        <v>551</v>
      </c>
      <c r="B45" t="s" s="4">
        <v>918</v>
      </c>
      <c r="C45" t="s" s="4">
        <v>632</v>
      </c>
      <c r="D45" t="s" s="4">
        <v>666</v>
      </c>
      <c r="E45" t="s" s="4">
        <v>611</v>
      </c>
      <c r="F45" t="s" s="4">
        <v>612</v>
      </c>
      <c r="G45" t="s" s="4">
        <v>6</v>
      </c>
      <c r="H45" t="s" s="4">
        <v>6</v>
      </c>
      <c r="I45" t="s" s="4">
        <v>613</v>
      </c>
      <c r="J45" t="s" s="4">
        <v>624</v>
      </c>
      <c r="K45" t="s" s="4">
        <v>630</v>
      </c>
      <c r="L45" t="s" s="4">
        <v>616</v>
      </c>
      <c r="M45" t="s" s="4">
        <v>630</v>
      </c>
      <c r="N45" t="s" s="4">
        <v>616</v>
      </c>
      <c r="O45" t="s" s="4">
        <v>618</v>
      </c>
      <c r="P45" t="s" s="4">
        <v>619</v>
      </c>
      <c r="Q45" t="s" s="4">
        <v>631</v>
      </c>
    </row>
    <row r="46" ht="45.0" customHeight="true">
      <c r="A46" t="s" s="4">
        <v>557</v>
      </c>
      <c r="B46" t="s" s="4">
        <v>919</v>
      </c>
      <c r="C46" t="s" s="4">
        <v>632</v>
      </c>
      <c r="D46" t="s" s="4">
        <v>666</v>
      </c>
      <c r="E46" t="s" s="4">
        <v>611</v>
      </c>
      <c r="F46" t="s" s="4">
        <v>612</v>
      </c>
      <c r="G46" t="s" s="4">
        <v>6</v>
      </c>
      <c r="H46" t="s" s="4">
        <v>6</v>
      </c>
      <c r="I46" t="s" s="4">
        <v>613</v>
      </c>
      <c r="J46" t="s" s="4">
        <v>624</v>
      </c>
      <c r="K46" t="s" s="4">
        <v>630</v>
      </c>
      <c r="L46" t="s" s="4">
        <v>616</v>
      </c>
      <c r="M46" t="s" s="4">
        <v>630</v>
      </c>
      <c r="N46" t="s" s="4">
        <v>616</v>
      </c>
      <c r="O46" t="s" s="4">
        <v>618</v>
      </c>
      <c r="P46" t="s" s="4">
        <v>619</v>
      </c>
      <c r="Q46" t="s" s="4">
        <v>631</v>
      </c>
    </row>
    <row r="47" ht="45.0" customHeight="true">
      <c r="A47" t="s" s="4">
        <v>566</v>
      </c>
      <c r="B47" t="s" s="4">
        <v>920</v>
      </c>
      <c r="C47" t="s" s="4">
        <v>632</v>
      </c>
      <c r="D47" t="s" s="4">
        <v>666</v>
      </c>
      <c r="E47" t="s" s="4">
        <v>611</v>
      </c>
      <c r="F47" t="s" s="4">
        <v>612</v>
      </c>
      <c r="G47" t="s" s="4">
        <v>6</v>
      </c>
      <c r="H47" t="s" s="4">
        <v>6</v>
      </c>
      <c r="I47" t="s" s="4">
        <v>613</v>
      </c>
      <c r="J47" t="s" s="4">
        <v>624</v>
      </c>
      <c r="K47" t="s" s="4">
        <v>630</v>
      </c>
      <c r="L47" t="s" s="4">
        <v>616</v>
      </c>
      <c r="M47" t="s" s="4">
        <v>630</v>
      </c>
      <c r="N47" t="s" s="4">
        <v>616</v>
      </c>
      <c r="O47" t="s" s="4">
        <v>618</v>
      </c>
      <c r="P47" t="s" s="4">
        <v>619</v>
      </c>
      <c r="Q47" t="s" s="4">
        <v>631</v>
      </c>
    </row>
  </sheetData>
  <dataValidations count="3">
    <dataValidation type="list" sqref="E4:E201" allowBlank="true" errorStyle="stop" showErrorMessage="true">
      <formula1>Hidden_1_Tabla_5664024</formula1>
    </dataValidation>
    <dataValidation type="list" sqref="I4:I201" allowBlank="true" errorStyle="stop" showErrorMessage="true">
      <formula1>Hidden_2_Tabla_5664028</formula1>
    </dataValidation>
    <dataValidation type="list" sqref="P4:P201" allowBlank="true" errorStyle="stop" showErrorMessage="true">
      <formula1>Hidden_3_Tabla_56640215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703</v>
      </c>
    </row>
    <row r="2">
      <c r="A2" t="s">
        <v>704</v>
      </c>
    </row>
    <row r="3">
      <c r="A3" t="s">
        <v>705</v>
      </c>
    </row>
    <row r="4">
      <c r="A4" t="s">
        <v>706</v>
      </c>
    </row>
    <row r="5">
      <c r="A5" t="s">
        <v>707</v>
      </c>
    </row>
    <row r="6">
      <c r="A6" t="s">
        <v>708</v>
      </c>
    </row>
    <row r="7">
      <c r="A7" t="s">
        <v>611</v>
      </c>
    </row>
    <row r="8">
      <c r="A8" t="s">
        <v>709</v>
      </c>
    </row>
    <row r="9">
      <c r="A9" t="s">
        <v>710</v>
      </c>
    </row>
    <row r="10">
      <c r="A10" t="s">
        <v>711</v>
      </c>
    </row>
    <row r="11">
      <c r="A11" t="s">
        <v>712</v>
      </c>
    </row>
    <row r="12">
      <c r="A12" t="s">
        <v>713</v>
      </c>
    </row>
    <row r="13">
      <c r="A13" t="s">
        <v>714</v>
      </c>
    </row>
    <row r="14">
      <c r="A14" t="s">
        <v>715</v>
      </c>
    </row>
    <row r="15">
      <c r="A15" t="s">
        <v>716</v>
      </c>
    </row>
    <row r="16">
      <c r="A16" t="s">
        <v>717</v>
      </c>
    </row>
    <row r="17">
      <c r="A17" t="s">
        <v>718</v>
      </c>
    </row>
    <row r="18">
      <c r="A18" t="s">
        <v>719</v>
      </c>
    </row>
    <row r="19">
      <c r="A19" t="s">
        <v>720</v>
      </c>
    </row>
    <row r="20">
      <c r="A20" t="s">
        <v>721</v>
      </c>
    </row>
    <row r="21">
      <c r="A21" t="s">
        <v>722</v>
      </c>
    </row>
    <row r="22">
      <c r="A22" t="s">
        <v>723</v>
      </c>
    </row>
    <row r="23">
      <c r="A23" t="s">
        <v>724</v>
      </c>
    </row>
    <row r="24">
      <c r="A24" t="s">
        <v>725</v>
      </c>
    </row>
    <row r="25">
      <c r="A25" t="s">
        <v>726</v>
      </c>
    </row>
    <row r="26">
      <c r="A26" t="s">
        <v>727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728</v>
      </c>
    </row>
    <row r="2">
      <c r="A2" t="s">
        <v>722</v>
      </c>
    </row>
    <row r="3">
      <c r="A3" t="s">
        <v>613</v>
      </c>
    </row>
    <row r="4">
      <c r="A4" t="s">
        <v>729</v>
      </c>
    </row>
    <row r="5">
      <c r="A5" t="s">
        <v>677</v>
      </c>
    </row>
    <row r="6">
      <c r="A6" t="s">
        <v>730</v>
      </c>
    </row>
    <row r="7">
      <c r="A7" t="s">
        <v>731</v>
      </c>
    </row>
    <row r="8">
      <c r="A8" t="s">
        <v>732</v>
      </c>
    </row>
    <row r="9">
      <c r="A9" t="s">
        <v>733</v>
      </c>
    </row>
    <row r="10">
      <c r="A10" t="s">
        <v>734</v>
      </c>
    </row>
    <row r="11">
      <c r="A11" t="s">
        <v>735</v>
      </c>
    </row>
    <row r="12">
      <c r="A12" t="s">
        <v>736</v>
      </c>
    </row>
    <row r="13">
      <c r="A13" t="s">
        <v>737</v>
      </c>
    </row>
    <row r="14">
      <c r="A14" t="s">
        <v>738</v>
      </c>
    </row>
    <row r="15">
      <c r="A15" t="s">
        <v>739</v>
      </c>
    </row>
    <row r="16">
      <c r="A16" t="s">
        <v>740</v>
      </c>
    </row>
    <row r="17">
      <c r="A17" t="s">
        <v>741</v>
      </c>
    </row>
    <row r="18">
      <c r="A18" t="s">
        <v>742</v>
      </c>
    </row>
    <row r="19">
      <c r="A19" t="s">
        <v>743</v>
      </c>
    </row>
    <row r="20">
      <c r="A20" t="s">
        <v>744</v>
      </c>
    </row>
    <row r="21">
      <c r="A21" t="s">
        <v>745</v>
      </c>
    </row>
    <row r="22">
      <c r="A22" t="s">
        <v>746</v>
      </c>
    </row>
    <row r="23">
      <c r="A23" t="s">
        <v>704</v>
      </c>
    </row>
    <row r="24">
      <c r="A24" t="s">
        <v>715</v>
      </c>
    </row>
    <row r="25">
      <c r="A25" t="s">
        <v>747</v>
      </c>
    </row>
    <row r="26">
      <c r="A26" t="s">
        <v>748</v>
      </c>
    </row>
    <row r="27">
      <c r="A27" t="s">
        <v>749</v>
      </c>
    </row>
    <row r="28">
      <c r="A28" t="s">
        <v>750</v>
      </c>
    </row>
    <row r="29">
      <c r="A29" t="s">
        <v>751</v>
      </c>
    </row>
    <row r="30">
      <c r="A30" t="s">
        <v>752</v>
      </c>
    </row>
    <row r="31">
      <c r="A31" t="s">
        <v>753</v>
      </c>
    </row>
    <row r="32">
      <c r="A32" t="s">
        <v>754</v>
      </c>
    </row>
    <row r="33">
      <c r="A33" t="s">
        <v>755</v>
      </c>
    </row>
    <row r="34">
      <c r="A34" t="s">
        <v>756</v>
      </c>
    </row>
    <row r="35">
      <c r="A35" t="s">
        <v>757</v>
      </c>
    </row>
    <row r="36">
      <c r="A36" t="s">
        <v>758</v>
      </c>
    </row>
    <row r="37">
      <c r="A37" t="s">
        <v>759</v>
      </c>
    </row>
    <row r="38">
      <c r="A38" t="s">
        <v>760</v>
      </c>
    </row>
    <row r="39">
      <c r="A39" t="s">
        <v>761</v>
      </c>
    </row>
    <row r="40">
      <c r="A40" t="s">
        <v>762</v>
      </c>
    </row>
    <row r="41">
      <c r="A41" t="s">
        <v>763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2024-11-14T15:06:28Z</dcterms:created>
  <dc:creator>Apache POI</dc:creator>
</cp:coreProperties>
</file>