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36126" r:id="rId4" sheetId="2"/>
    <sheet name="Hidden_1_Tabla_436126" r:id="rId5" sheetId="3"/>
    <sheet name="Hidden_2_Tabla_436126" r:id="rId6" sheetId="4"/>
    <sheet name="Hidden_3_Tabla_436126" r:id="rId7" sheetId="5"/>
    <sheet name="Tabla_436128" r:id="rId8" sheetId="6"/>
    <sheet name="Tabla_566402" r:id="rId9" sheetId="7"/>
    <sheet name="Hidden_1_Tabla_566402" r:id="rId10" sheetId="8"/>
    <sheet name="Hidden_2_Tabla_566402" r:id="rId11" sheetId="9"/>
    <sheet name="Hidden_3_Tabla_566402" r:id="rId12" sheetId="10"/>
    <sheet name="Tabla_436127" r:id="rId13" sheetId="11"/>
    <sheet name="Hidden_1_Tabla_436127" r:id="rId14" sheetId="12"/>
    <sheet name="Hidden_2_Tabla_436127" r:id="rId15" sheetId="13"/>
    <sheet name="Hidden_3_Tabla_436127" r:id="rId16" sheetId="14"/>
  </sheets>
  <definedNames>
    <definedName name="Hidden_1_Tabla_4361263">Hidden_1_Tabla_436126!$A$1:$A$26</definedName>
    <definedName name="Hidden_2_Tabla_4361267">Hidden_2_Tabla_436126!$A$1:$A$41</definedName>
    <definedName name="Hidden_3_Tabla_43612614">Hidden_3_Tabla_436126!$A$1:$A$32</definedName>
    <definedName name="Hidden_1_Tabla_5664024">Hidden_1_Tabla_566402!$A$1:$A$26</definedName>
    <definedName name="Hidden_2_Tabla_5664028">Hidden_2_Tabla_566402!$A$1:$A$41</definedName>
    <definedName name="Hidden_3_Tabla_56640215">Hidden_3_Tabla_566402!$A$1:$A$32</definedName>
    <definedName name="Hidden_1_Tabla_4361274">Hidden_1_Tabla_436127!$A$1:$A$26</definedName>
    <definedName name="Hidden_2_Tabla_4361278">Hidden_2_Tabla_436127!$A$1:$A$41</definedName>
    <definedName name="Hidden_3_Tabla_43612715">Hidden_3_Tabla_436127!$A$1:$A$32</definedName>
  </definedNames>
</workbook>
</file>

<file path=xl/sharedStrings.xml><?xml version="1.0" encoding="utf-8"?>
<sst xmlns="http://schemas.openxmlformats.org/spreadsheetml/2006/main" count="2311" uniqueCount="575">
  <si>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</si>
  <si>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</si>
  <si>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</si>
  <si>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</si>
  <si>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</si>
  <si>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</si>
  <si>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</si>
  <si>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</si>
  <si>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</si>
  <si>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</si>
  <si>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</si>
  <si>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</si>
  <si>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</si>
  <si>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</si>
  <si>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</si>
  <si>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</si>
  <si>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</si>
  <si>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</si>
  <si>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</si>
  <si>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</si>
  <si>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</si>
  <si>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</si>
  <si>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</si>
  <si>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</si>
  <si>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</si>
  <si>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</si>
  <si>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</si>
  <si>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</si>
  <si>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</si>
  <si>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</si>
  <si>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</si>
  <si>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</si>
  <si>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</si>
  <si>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</si>
  <si>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</si>
  <si>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</si>
  <si>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</si>
  <si>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</si>
  <si>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</si>
  <si>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</si>
  <si>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</si>
  <si>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</si>
  <si>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</si>
  <si>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</si>
  <si>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</si>
  <si>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</si>
  <si>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</si>
  <si>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</si>
  <si>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</si>
  <si>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</si>
  <si>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</si>
  <si>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</si>
  <si>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</si>
  <si>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</si>
  <si>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</si>
  <si>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</si>
  <si>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</si>
  <si>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</si>
  <si>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</si>
  <si>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</si>
  <si>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</si>
  <si>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</si>
  <si>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</si>
  <si>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</si>
  <si>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</si>
  <si>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</si>
  <si>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</si>
  <si>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</si>
  <si>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</si>
  <si>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</si>
  <si>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59C697F258E87552D0BA2D2ED41AC274</t>
  </si>
  <si>
    <t>2024</t>
  </si>
  <si>
    <t>01/01/2024</t>
  </si>
  <si>
    <t>31/03/2024</t>
  </si>
  <si>
    <t>Matrimonio</t>
  </si>
  <si>
    <t>El matrimonio o unión conyugal es una institución social fundamental, que involucra a dos personas físicas y naturales.</t>
  </si>
  <si>
    <t>Público en general</t>
  </si>
  <si>
    <t>Presencial</t>
  </si>
  <si>
    <t>https://dif.tlaxcala.gob.mx/images/2017-2021/identidad/marconormativo/reglamentos/Reglamento-del-Registro-Civil-para-el-Estado-de-Tlaxcala.pdf</t>
  </si>
  <si>
    <t>. Los nombres, apellidos, edad, ocupación y domicilio, de los contrayentes así como de sus padres, si éstos fueron conocidos; II. Los contrayentes deberán manifestar su estado civil, precisando si son solteros, viudos o divorciados; III. El régimen económico bajo el cual pretenden contraer matrimonio, el de sociedad conyugal o separación de bienes; IV. Que no tienen impedimento legal para casarse; V. Que es su voluntad unirse en matrimonio; y VI. La solicitud deberá ser firmada por los contrayentes, y si alguno no pudiere o no supiere escribir, deberá estampar su huella dactilar.</t>
  </si>
  <si>
    <t>https://docs.google.com/document/d/1a6iEcvzsKPoMbVuwC2Lv1IFTsqlb4HIC/edit?usp=sharing&amp;ouid=115022058661261223490&amp;rtpof=true&amp;sd=true</t>
  </si>
  <si>
    <t/>
  </si>
  <si>
    <t>1 hora</t>
  </si>
  <si>
    <t>Indefinido</t>
  </si>
  <si>
    <t>10001506</t>
  </si>
  <si>
    <t>1660</t>
  </si>
  <si>
    <t>Codigo Financiero para el Estado de Tlaxcala y sus Municipios, Ejercicio Fiscal 2021.</t>
  </si>
  <si>
    <t>Artículo  608 del Código Civil para el Estado de Tlaxcala y Artículo 59 del Reglamento del Código Civil para el Estado de Tlaxcala.</t>
  </si>
  <si>
    <t>REALIZACION DE ALGUN TRAMITE QUE REQUIERA</t>
  </si>
  <si>
    <t>Oficialía de Registro Civil municipal</t>
  </si>
  <si>
    <t>22/04/2024</t>
  </si>
  <si>
    <t>D4871462385655A61253EA269C85E3FC</t>
  </si>
  <si>
    <t>información</t>
  </si>
  <si>
    <t>brindar informacion historica</t>
  </si>
  <si>
    <t>publico en general</t>
  </si>
  <si>
    <t>impreso</t>
  </si>
  <si>
    <t>oficio de solicitud</t>
  </si>
  <si>
    <t>2 dias</t>
  </si>
  <si>
    <t>5 dias</t>
  </si>
  <si>
    <t>15 dias</t>
  </si>
  <si>
    <t>10001507</t>
  </si>
  <si>
    <t>170</t>
  </si>
  <si>
    <t>Artículo 35 fracción IV, de la Ley de Ingresos del Municipio</t>
  </si>
  <si>
    <t>recibir informacion</t>
  </si>
  <si>
    <t>cronista municipal</t>
  </si>
  <si>
    <t>539DF6D152F07CF29EC20CF8540AA64D</t>
  </si>
  <si>
    <t>Actas de Divorcio</t>
  </si>
  <si>
    <t>El divorcio disuelve el vínculo matrimonial y deja a los ex cónyuges en aptitud de contraer otro y se clasifica en: judicial y administrativo.</t>
  </si>
  <si>
    <t>En el caso del divorcio judicial:I. Oficio de remisión del juzgado de procedencia;II. Copia certificada de la sentencia y del auto que la declara ejecutoriada; y III. Acta certificada de matrimonio.</t>
  </si>
  <si>
    <t>Siete dias posterior a la fecha de entrega de la sentencia</t>
  </si>
  <si>
    <t>10001505</t>
  </si>
  <si>
    <t>2490</t>
  </si>
  <si>
    <t>Codigo Financiero para el Estado de Tlaxcala y sus Municipios, Articulo 157: Ejercicio Fiscal 2023.</t>
  </si>
  <si>
    <t>FD59A72940EA4F2A9A970075635E93EE</t>
  </si>
  <si>
    <t>10001509</t>
  </si>
  <si>
    <t>5E39C77702DE893B850AE1FDECDFC14A</t>
  </si>
  <si>
    <t>Juzticia civica</t>
  </si>
  <si>
    <t>contratos de compra venta, constancias de posesion, rectificacion  de medidas, ordenes de proteccion actas de hechos, mensuras actas de deslinde,  convenios, acuerdos reparatorios, faltas administrativas, infracciones, consignacion de pension alimenticia, diligencias de mediacion, certificaciones de pago.</t>
  </si>
  <si>
    <t>cuidadanos del municipio</t>
  </si>
  <si>
    <t>personal</t>
  </si>
  <si>
    <t>http://www.ordenjuridico.gob.mx/Estatal/TLAXCALA/Municipios/Orden%20Juridico%20Municipal/Ley5.pdf   , https://legislacion.scjn.gob.mx/Buscador/Paginas/wfArticuladoFast.aspx?q=xHhDornr9Y7jiHCMYbEywdNG9H2U3iTTAqibPPA3Nh7QdjWrupb+U5RZskq6B6H2Y4Bhzmf2.</t>
  </si>
  <si>
    <t>ine, escritura, contrato de compraventa, minutas todo en copias.</t>
  </si>
  <si>
    <t>http://www.ordenjuridico.gob.mx/Estatal/TLAXCALA/Municipios/Orden%20Juridico%20Municipal/Ley5.pdf, https://legislacion.scjn.gob.mx/Buscador/Paginas/wfArticuladoFast.aspx?q=xHhDornr9Y7jiHCMYbEywdNG9H2U3iTTAqibPPA3Nh7QdjWrupb+U5RZskq6B6H2Y4Bhzmf2.</t>
  </si>
  <si>
    <t>de inmediato</t>
  </si>
  <si>
    <t>tres dias</t>
  </si>
  <si>
    <t>antes de la fecha de lo solicitado</t>
  </si>
  <si>
    <t>a los cuatro dias posteriores</t>
  </si>
  <si>
    <t>10001508</t>
  </si>
  <si>
    <t>1556 DE CONTRATO DE COMPRAVENTA CONSTANCIAS DE POSESION 210</t>
  </si>
  <si>
    <t>LEY DE INGRESOS DEL  MUNICIPIO</t>
  </si>
  <si>
    <t>ley municipal del estado de Tlaxcala, Codigo Civil del estado de Tlaxcala, bando de policia y gobierno del Municipio de San Francisco Tetlanohcan, reglamento interno del municipio.</t>
  </si>
  <si>
    <t>CERTEZA JURIDICA DE SUS BIENES INMUEBLE</t>
  </si>
  <si>
    <t>SE REALIZAN FALTAS ADMINISTRATIVAS</t>
  </si>
  <si>
    <t>http://www.ordenjuridico.gob.mx/Estatal/TLAXCALA/Municipios/Orden%20Juridico%20Municipal/Ley5.pdf,</t>
  </si>
  <si>
    <t>JUEZ MUNICIPAL</t>
  </si>
  <si>
    <t>C221AA5633D8823B7E378193F45A2E35</t>
  </si>
  <si>
    <t>contratos de agua</t>
  </si>
  <si>
    <t>Conectar a nuevos usuarios a la red de agua potable</t>
  </si>
  <si>
    <t>Publico en general</t>
  </si>
  <si>
    <t>presencial</t>
  </si>
  <si>
    <t>https://drive.google.com/file/d/1cdCUjzZbUArxWrkseaGd5uqToWbOWlQo/view?usp=sharing</t>
  </si>
  <si>
    <t>copia de INE, copia de comprobante de domicilio</t>
  </si>
  <si>
    <t>https://drive.google.com/file/d/152zJRzglWIVkjR74Vi2bRIF7uOFhG2ba/view?usp=drive_link</t>
  </si>
  <si>
    <t>3 a 5 dias habiles</t>
  </si>
  <si>
    <t>permanente</t>
  </si>
  <si>
    <t>10001510</t>
  </si>
  <si>
    <t>$573</t>
  </si>
  <si>
    <t>Ley de Ingresos del municipio de San Francisco Tetlanohcan Capitulo IX articulo 42 fracciones I;II;III y IV</t>
  </si>
  <si>
    <t>Ley de aguas del Estado de Tlaxcala articulo 4°Artículo 4. Toda persona en el Estado de Tlaxcala tiene derecho al acceso
suficiente, seguro e higiénico de agua disponible para su uso personal y doméstico,
siempre y cuando se encuentre al corriente en el pago de la tarifa correspondiente.</t>
  </si>
  <si>
    <t>En caso de ser viudo(a) acudir con acta de defunción, en caso de cambiar nombre de usuario de latarjeta de cobro acudir con un oficio explicando el motivo y firmado de consentimiento, copia de credencial de la persona anterior, copia de INE de la persona que se hara cargo y comprobante de domicilio con numero oficial</t>
  </si>
  <si>
    <t>https://www.tetlanohcan.gob.mx/index</t>
  </si>
  <si>
    <t>Direccion de Agua Potable</t>
  </si>
  <si>
    <t>AD5405C737BE41660B0AE894460C9E6B</t>
  </si>
  <si>
    <t>CONTANCIAS QUE AVALAN LAS CAPACIDADES Y HABILIDADES DEL CAMPESINO, ASI COMO SUS AÑOS DE EXPERIENCIA.</t>
  </si>
  <si>
    <t>EXPEDIR CONSTANCIAS A LA POBLACION</t>
  </si>
  <si>
    <t>POBLACION EN GENERAL</t>
  </si>
  <si>
    <t>PERSONAL</t>
  </si>
  <si>
    <t>https://drive.google.com/file/d/16iupbwDc6bRXKCCDGagwaqfrwMvuNLUV/view?usp=share_link</t>
  </si>
  <si>
    <t>INE, COMPROBANTE DE DOMICILO</t>
  </si>
  <si>
    <t>INMEDIATA</t>
  </si>
  <si>
    <t>5 DIAS HABILES</t>
  </si>
  <si>
    <t>10001511</t>
  </si>
  <si>
    <t>0</t>
  </si>
  <si>
    <t>VER NOTA</t>
  </si>
  <si>
    <t>Contempla como política prioritaria la reactivación del sector agropecuario, a través del diseño y aplicación de programas que permitan la productividad de la poblacion, por ello la expedicion de constancias se brindara a las personas que acrediten al solicitante como productor agrícola, acuícola, apícola, ganadero o artesano.</t>
  </si>
  <si>
    <t>ATENCION PERSONALIZADA</t>
  </si>
  <si>
    <t>ver nota</t>
  </si>
  <si>
    <t>GESTION Y DESARROLLO MUNICIPAL</t>
  </si>
  <si>
    <t>400AA1D54D7DA0A2D38A8C8718119C66</t>
  </si>
  <si>
    <t>Permiso de divisiòn</t>
  </si>
  <si>
    <t>Otorgar permiso de divisón de predio</t>
  </si>
  <si>
    <t>Ciudadanía en general</t>
  </si>
  <si>
    <t>https://drive.google.com/file/d/1HEKPCtsIFqCqkzK-N21UsxzqyWoQIooV/view?usp=share_link</t>
  </si>
  <si>
    <t>Solicitud, copia de escritura pública, credencial de elector (comprador, vendedor y en su caso gestor), impuesto predial actualizado, manifestación catastral, tarjeton de agua potable al corriente, croquis del predio con medidas y colindancias.</t>
  </si>
  <si>
    <t>5 días hábiles</t>
  </si>
  <si>
    <t>6 meses</t>
  </si>
  <si>
    <t>1 día</t>
  </si>
  <si>
    <t>indefinido</t>
  </si>
  <si>
    <t>10001512</t>
  </si>
  <si>
    <t>571-1,372</t>
  </si>
  <si>
    <t>Ley de ingresos 2023</t>
  </si>
  <si>
    <t>Queja</t>
  </si>
  <si>
    <t>Ninguna</t>
  </si>
  <si>
    <t>https://www.gob.mx/conamer/documentos/estrategia-nacional-de-mejora-regulatoria</t>
  </si>
  <si>
    <t>Dirección de Obras Públicas</t>
  </si>
  <si>
    <t>8D9034512D8840ABE4D54C6672C9FE20</t>
  </si>
  <si>
    <t>Permiso de fusión de predio</t>
  </si>
  <si>
    <t>Otorgar permiso de fusión de presio</t>
  </si>
  <si>
    <t>https://drive.google.com/file/d/1WYEzEY1mlpKRx7zr-vAcfg3sBDmnXYOI/view?usp=share_link</t>
  </si>
  <si>
    <t>Solicitud, copia de escritura pública, credencial de elector (comprador, vendedor y en su caso gestor), impuesto predial actualizado, manifestación catastral, tarjeton de agua potable al corriente, croquis del predio con medidas y colindancias, recibo de pago.</t>
  </si>
  <si>
    <t>10001514</t>
  </si>
  <si>
    <t>F2EBE9E21E101E073AB246ECF9DD6D2E</t>
  </si>
  <si>
    <t>Permiso de uso de suelo</t>
  </si>
  <si>
    <t>Otorgar permiso de uso de suelo</t>
  </si>
  <si>
    <t>https://drive.google.com/file/d/1SjdU0eSY9fzGYKqWefJ3tNbBGXnDn7q2/view?usp=share_link</t>
  </si>
  <si>
    <t>Solicitud, copia de escritura pública, credencial de elector, impuesto predial actualizado, manifestación catastral, tarjeton de agua potable al corriente, comprobante de pago.</t>
  </si>
  <si>
    <t>10001515</t>
  </si>
  <si>
    <t>12.44 por m2</t>
  </si>
  <si>
    <t>C76A55280BF0FC342BACB0148CDBE657</t>
  </si>
  <si>
    <t>Número Oficial y alineamiento</t>
  </si>
  <si>
    <t>Otorgar Nùmero oficial y alineamiento de predio</t>
  </si>
  <si>
    <t>https://drive.google.com/file/d/192znfvFeB1RwWsXTwlVOHExrQrfx2VwY/view?usp=share_link</t>
  </si>
  <si>
    <t>Llenado del formato, copia de la escritura general completa, debidamente inscrita en el Registro Públido de la propiedad y comercio, copia de credencial de elector del propietario, copia de recibo de pago de impuesto predial al corriente, copia de recibo de pago de agua potable o contrato al corriente, croquis de localización de predio, copia de recibo de pago.</t>
  </si>
  <si>
    <t>10001513</t>
  </si>
  <si>
    <t>103</t>
  </si>
  <si>
    <t>153FDC1A0681BC562F7A725D224EBDED</t>
  </si>
  <si>
    <t>Terminación de obra</t>
  </si>
  <si>
    <t>Autorizar terminación de obra</t>
  </si>
  <si>
    <t>https://drive.google.com/file/d/1MSLtpLHZzZ6lPMCHwrw4xuwzZC2dGfT1/view?usp=share_link</t>
  </si>
  <si>
    <t>Llenado de formato, solicitud, copia de escritura pública, credencial de elector, impuesto predial actualizado, manifestación catastral, tarjeton de agua potable al corriente, planos arquitectónicos firmados por perito en construcción (DRO), dictámen estructural, croquis de localización, recibo de pago.</t>
  </si>
  <si>
    <t>10001517</t>
  </si>
  <si>
    <t>1244</t>
  </si>
  <si>
    <t>61F5D7A7E1CC542451BD6858509C062B</t>
  </si>
  <si>
    <t>Permiso de construcciòn</t>
  </si>
  <si>
    <t>Otorgar permiso de construcciòn</t>
  </si>
  <si>
    <t>https://drive.google.com/file/d/1QcLjRcrRc5aE_eQkR3tpPeka2tcEai7_/view?usp=share_link</t>
  </si>
  <si>
    <t>Llenado de formato, solicitud, copia de escritura pública, credencial de elector, impuesto predial actualizado, manifestación catastral, tarjeton de agua potable al corriente, planos arquitectónicos firmados por perito en construcción (DRO), croquis de localización, recibo de pago.</t>
  </si>
  <si>
    <t>10001516</t>
  </si>
  <si>
    <t>14.52 por m2</t>
  </si>
  <si>
    <t>5AC2E3CFD9D6AC145BE35CC05AF91993</t>
  </si>
  <si>
    <t>Factibilidad de servicios</t>
  </si>
  <si>
    <t>Otorgar la factibilidad de servicios en inmuebles</t>
  </si>
  <si>
    <t>https://drive.google.com/file/d/1gJxwzobERx--QWyz0mvFZM2CAreqxxyz/view?usp=share_link</t>
  </si>
  <si>
    <t>10001518</t>
  </si>
  <si>
    <t>660</t>
  </si>
  <si>
    <t>C7D65B383AB54F6982E84B8922434082</t>
  </si>
  <si>
    <t>Licencia de Construcción</t>
  </si>
  <si>
    <t>Otorgar licencia de construccón</t>
  </si>
  <si>
    <t>https://drive.google.com/file/d/15hAjGNh77lufwfDnuC-PFeZeFHLBh3I-/view?usp=share_link</t>
  </si>
  <si>
    <t>Llenado de formato, copia de credencial de elector del solicitante, copia del documento que ampara la propiedad, copia del último comprobante de pago de predial y manifestación catastral, copia del tarjetón de agua potable pagado al corriente, presentar juego de planos que conforman el proyecto arquitectónico debidamente firmados por el Perito en Construcción (DRO)</t>
  </si>
  <si>
    <t>10001519</t>
  </si>
  <si>
    <t>13.00 por m2</t>
  </si>
  <si>
    <t>42A3A2DFF0FD1448786208E979608AF0</t>
  </si>
  <si>
    <t>Contratos de conexión a la red de agua potable</t>
  </si>
  <si>
    <t>https://drive.google.com/file/d/1RknnvfIyBOh1pZ-SSh-NqDMIo6t3ZDcO/view?usp=share_link</t>
  </si>
  <si>
    <t>Copia de identificación oficial vigente (INE); Copia del comprobante que acredite la posecion del predio o en su caso copia del pago de predial; Copia cel comprobante de domicilio no mayor a 3 meses; en caso de ser solter@ presentar copia de la constancia de solteria expedida por registro civil.</t>
  </si>
  <si>
    <t>https://drive.google.com/file/d/152zJRzglWIVkjR74Vi2bRIF7uOFhG2ba/view?usp=sharing</t>
  </si>
  <si>
    <t>3 dias habiles despues al de su notificación</t>
  </si>
  <si>
    <t>10001520</t>
  </si>
  <si>
    <t>$573.00</t>
  </si>
  <si>
    <t>LEY DE INGRESOS DEL MUNICIPIO DE SAN FRANCISCO TETLANOHCAN; CAPITULO VIII ARTICULO 35</t>
  </si>
  <si>
    <t>LEY DE INGRESOS DEL MUNICIPIO DE SAN FRANCISCO TETLANOHCAN; CAPITULO VIII ARTICULO 35 FRACCION I</t>
  </si>
  <si>
    <t>Toda persona tiene derecho al acceso, disposición y saneamiento de agua para consumo personal y doméstico en forma suficiente, salubre, aceptable y asequible.(CPDEUM ARTICULO 4° SEXTO PARRAFO)</t>
  </si>
  <si>
    <t>El usuario, es el responsable de rascar y tapar el lugar donde se realice la conexión de toma de agua tambien los usuarios seran los que compren el material necesario</t>
  </si>
  <si>
    <t>https://drive.google.com/file/d/1tCqrOT5VTFNztp0y0mpEXZC6usb0gb0C/view?usp=sharing</t>
  </si>
  <si>
    <t>Dirección de Agua Potable y Alcantarillado municipal</t>
  </si>
  <si>
    <t>A33B9540FEA208F1A8A903513CE2A89D</t>
  </si>
  <si>
    <t>Conexión de Drenaje sanitario</t>
  </si>
  <si>
    <t>Otorgar la conexión de drenaje a la red Municipal</t>
  </si>
  <si>
    <t>https://drive.google.com/file/d/1LF5GdYqdNVivcSMJ9qtE-G_VVGt0Vsqo/view?usp=share_link</t>
  </si>
  <si>
    <t>Copia de INE, Tarjeton de agua potable al corriente, comprobante de pago</t>
  </si>
  <si>
    <t>3 días hábiles</t>
  </si>
  <si>
    <t>2 días hábiles</t>
  </si>
  <si>
    <t>10001521</t>
  </si>
  <si>
    <t>537</t>
  </si>
  <si>
    <t>4BFFD244E21ADA33365B1852C10D1B41</t>
  </si>
  <si>
    <t>Registro de Nacimiento menor a 60 días</t>
  </si>
  <si>
    <t>Obtener un documento con certeza jurídica, protección jurídica de las personas</t>
  </si>
  <si>
    <t>Presentar al niño. Certificado médico de nacimiento. Acta de matrimonio de los padres. CURP de ambos padres. Acta de nacimiento de los padres. Documento de identificación de los comparecientes Dos testigos mayores de edad con identificación oficial. Acta de defunción de uno o ambos progenitores cuando el niño vaya a ser registrado como hijo de matrimonio. En caso de que los padres del registrado sean menores de edad deberán tener consentimiento de las personas que ejerzan la patria potestad sobre los padres del registrado y comparecer. Si uno o ambos progenitores son extranjeros, deberán comparecer con acta de nacimiento debidamente apostillada, legalizada y traducida, en caso de que se encuentra en otro idioma. Comprobante de domicilio.</t>
  </si>
  <si>
    <t>https://docs.google.com/document/d/1a6iEcvzsKPoMbVuwC2Lv1IFTsqlb4HIC/edit</t>
  </si>
  <si>
    <t>30/03/2024</t>
  </si>
  <si>
    <t>40 minutos</t>
  </si>
  <si>
    <t>60 Dias naturales</t>
  </si>
  <si>
    <t>9999828</t>
  </si>
  <si>
    <t>Gratuito</t>
  </si>
  <si>
    <t>Artículo 580 del Código Civil para el Estado de Tlaxcala y Artículo 42 del Reglamento del Código Civil para el Estado de Tlaxcala.</t>
  </si>
  <si>
    <t>REALIZACIÓN DE ALGÚN TRAMITE QUE REQUIERA</t>
  </si>
  <si>
    <t>REGISTRO CIVIL</t>
  </si>
  <si>
    <t>7048E613B53A8A3C3D66584F9E69FFD0</t>
  </si>
  <si>
    <t>Registro de Defunción</t>
  </si>
  <si>
    <t>Las Inscripciones de defunción sirven para llevar un conteo de los fallecimiento de los ciudadanos del Municipio y para los fines legales que a los interesados convenga</t>
  </si>
  <si>
    <t>Certificado de Defunción, Acta de Nacimiento, Acta de Matrimonio, si fué casado (a), CURP. INE. Identificación Oficial del declarante, debe ser la misma persona que quedo como declarante en el Certificado de Defunción y dos testigos mayores de edad con identificación Oficial. ( todos los documentos en original y copia)</t>
  </si>
  <si>
    <t>30 minutos</t>
  </si>
  <si>
    <t>10001503</t>
  </si>
  <si>
    <t>Artículo 530 del Código Civil para el Estado de Tlaxcala y el Artículo 121 del Reglamento del Código Civil paa el Estado de Tlaxcala</t>
  </si>
  <si>
    <t>784B39DFC7345EAAB5981E8A6686366C</t>
  </si>
  <si>
    <t>Reconocimiento de Hijo</t>
  </si>
  <si>
    <t>Contar con el documento en el que conste la Certeza Jurídica del Reconocido y el Reconocedor.</t>
  </si>
  <si>
    <t>Recibo de pago de la Dirección de la Coordinación del Registro Civil del Estado de Tlaxcala. Comparecerá el reconocedor, del reconocido y de quien otorga el consentimiento en el caso de ser menor de edad (madre). Copia Certificada del Acta de Nacimiento de quien va a ser reconocido. Copia certificada del Acta de Nacimiento de los padres del reconocido. Identificación Oficial vigente de los padres del reconocido. Identificación oficial del que va a ser reconocido en el caso de ser mayor de edad. Dos testigos mayores de edad con identificación oficial.</t>
  </si>
  <si>
    <t>10001504</t>
  </si>
  <si>
    <t>Art. 599 al 601 BIS del Código Civil para el Estado Libre y Soberano de Tlaxcala, Art 79 al 84 del Reglamento del Registro Civil para el Estado de Tlaxcala.</t>
  </si>
  <si>
    <t>4A54F2192F32FF0FC211D52C8F2CD84D</t>
  </si>
  <si>
    <t>solicitud de empleo</t>
  </si>
  <si>
    <t>vinculacion laboral</t>
  </si>
  <si>
    <t>http://fcial.uta.edu.ec/egresados/index/Manual%20para%20Curriculum%20Vitae.pdf</t>
  </si>
  <si>
    <t>solicitud de empleo, curriculum vitae</t>
  </si>
  <si>
    <t>https://docs.google.com/document/d/1bRznJW-tQ4a7NuB9yylafhRmY-lCyRiM/edit?usp=sharing&amp;ouid=115022058661261223490&amp;rtpof=true&amp;sd=true</t>
  </si>
  <si>
    <t>10 dias</t>
  </si>
  <si>
    <t>10001502</t>
  </si>
  <si>
    <t>Ley federal del trabajo: es una regulación legal para controlar y estipular límites dentro de lo laboral entre empleadores y empleados. Estos límites son para ambos, desde cuestiones vinculadas a salario y horas trabajadas hasta indeminizaciones y posibles reclamos que los trabajadores pudieran efectuar.</t>
  </si>
  <si>
    <t>Los requisitos que solicita la empresa, horarios de trabajo, servicios que ofrecen al personal, prestaciones de ley, los dias de reclutamiento  en el municipio y ferias de empleo.</t>
  </si>
  <si>
    <t>https://www.empleo.gob.mx</t>
  </si>
  <si>
    <t>dirección de empleo</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</si>
  <si>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</si>
  <si>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</si>
  <si>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</si>
  <si>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</si>
  <si>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</si>
  <si>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</si>
  <si>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</si>
  <si>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</si>
  <si>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</si>
  <si>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</si>
  <si>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</si>
  <si>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</si>
  <si>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</si>
  <si>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</si>
  <si>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</si>
  <si>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</si>
  <si>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</si>
  <si>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</si>
  <si>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</si>
  <si>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</si>
  <si>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</si>
  <si>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</si>
  <si>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</si>
  <si>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</si>
  <si>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</si>
  <si>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</si>
  <si>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</si>
  <si>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</si>
  <si>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</si>
  <si>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</si>
  <si>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</si>
  <si>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</si>
  <si>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</si>
  <si>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</si>
  <si>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</si>
  <si>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</si>
  <si>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</si>
  <si>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</si>
  <si>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F2B8F73C28A0199FACC748089279667A</t>
  </si>
  <si>
    <t>Calle</t>
  </si>
  <si>
    <t>PLAZA DE LA CONSTITUCION</t>
  </si>
  <si>
    <t>Barrio</t>
  </si>
  <si>
    <t>JESUS XOLALPAN</t>
  </si>
  <si>
    <t>51</t>
  </si>
  <si>
    <t>TETLANOHCAN</t>
  </si>
  <si>
    <t>SAN FRANCISCO TETLANOHCAN</t>
  </si>
  <si>
    <t>29</t>
  </si>
  <si>
    <t>Tlaxcala</t>
  </si>
  <si>
    <t>90843</t>
  </si>
  <si>
    <t>FACEBOOK/H. AYUNTAMIENTO DE SAN FRANCISCO TETLANOHCAN</t>
  </si>
  <si>
    <t>9:00 AM A 2:00 PM Y DE 3:00 PM A 5:00 PM</t>
  </si>
  <si>
    <t>F2B8F73C28A0199FEA5DD0CCC89451C5</t>
  </si>
  <si>
    <t>51BB676E3A7BA78EB3CB7269615E1E6C</t>
  </si>
  <si>
    <t>2883F19A6F91A47D39816EE252F51E24</t>
  </si>
  <si>
    <t>2883F19A6F91A47D8F40BC9192176A1B</t>
  </si>
  <si>
    <t>2883F19A6F91A47DB050C117C6099575</t>
  </si>
  <si>
    <t>F1FA8C3053B90F82E7C2B771957DC762</t>
  </si>
  <si>
    <t>F1FA8C3053B90F827A6ECD1E78C85DD8</t>
  </si>
  <si>
    <t>D1926A668C06CF949414756AEAC94CA7</t>
  </si>
  <si>
    <t>D1926A668C06CF94E5FB37DF1330F4EF</t>
  </si>
  <si>
    <t>F1FA8C3053B90F82FE316A340CE61B03</t>
  </si>
  <si>
    <t>BA6F14354594D0ADE94FADF137F49CCC</t>
  </si>
  <si>
    <t>BA6F14354594D0AD9C3F3A10F3954813</t>
  </si>
  <si>
    <t>BA6F14354594D0ADA32AE738004029F5</t>
  </si>
  <si>
    <t>0ECEBA5C3AF3A81E2DB59F112864613E</t>
  </si>
  <si>
    <t>0ECEBA5C3AF3A81E66DE4D689636D98C</t>
  </si>
  <si>
    <t>632EFE835D5BB52DC784DE23649C24B5</t>
  </si>
  <si>
    <t>51BB676E3A7BA78E6A53E3E5E5E68855</t>
  </si>
  <si>
    <t>51BB676E3A7BA78E45C486A9A0547B62</t>
  </si>
  <si>
    <t>37D2AB84C86595C20558707DD393A612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</si>
  <si>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</si>
  <si>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</si>
  <si>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</si>
  <si>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</si>
  <si>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</si>
  <si>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</si>
  <si>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</si>
  <si>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</si>
  <si>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</si>
  <si>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</si>
  <si>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</si>
  <si>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</si>
  <si>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</si>
  <si>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</si>
  <si>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</si>
  <si>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</si>
  <si>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</si>
  <si>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</si>
  <si>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</si>
  <si>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</si>
  <si>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</si>
  <si>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</si>
  <si>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</si>
  <si>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</si>
  <si>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</si>
  <si>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</si>
  <si>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</si>
  <si>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</si>
  <si>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</si>
  <si>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</si>
  <si>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</si>
  <si>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</si>
  <si>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</si>
  <si>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</si>
  <si>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</si>
  <si>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</si>
  <si>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</si>
  <si>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</si>
  <si>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</si>
  <si>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</si>
  <si>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</si>
  <si>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</si>
  <si>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</si>
  <si>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</si>
  <si>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</si>
  <si>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</si>
  <si>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</si>
  <si>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</si>
  <si>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</si>
  <si>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</si>
  <si>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</si>
  <si>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</si>
  <si>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</si>
  <si>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</si>
  <si>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</si>
  <si>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</si>
  <si>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</si>
  <si>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</si>
  <si>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</si>
  <si>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</si>
  <si>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</si>
  <si>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</si>
  <si>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</si>
  <si>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</si>
  <si>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</si>
  <si>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</si>
  <si>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</si>
  <si>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</si>
  <si>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</si>
  <si>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</si>
  <si>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</si>
  <si>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</si>
  <si>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</si>
  <si>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</si>
  <si>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</si>
  <si>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</si>
  <si>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</si>
  <si>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</si>
  <si>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</si>
  <si>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</si>
  <si>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</si>
  <si>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</si>
  <si>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</si>
  <si>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</si>
  <si>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</si>
  <si>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</si>
  <si>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</si>
  <si>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</si>
  <si>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</si>
  <si>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</si>
  <si>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</si>
  <si>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</si>
  <si>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</si>
  <si>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</si>
  <si>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</si>
  <si>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F2B8F73C28A0199FC0C707ABD4E43196</t>
  </si>
  <si>
    <t>Registro civil</t>
  </si>
  <si>
    <t>F2B8F73C28A0199F2D34D61A4A47D3AB</t>
  </si>
  <si>
    <t>51BB676E3A7BA78E4208284863F42E3A</t>
  </si>
  <si>
    <t>2883F19A6F91A47D90C8BB2530B845D5</t>
  </si>
  <si>
    <t>TESORERIA</t>
  </si>
  <si>
    <t>F2B8F73C28A0199F256B92513D5D7414</t>
  </si>
  <si>
    <t>2883F19A6F91A47D5C8A564EDBD155E4</t>
  </si>
  <si>
    <t>F1FA8C3053B90F82B4947D6A28A36058</t>
  </si>
  <si>
    <t>F1FA8C3053B90F8224FF96A85DFBE2E5</t>
  </si>
  <si>
    <t>D1926A668C06CF9488333501A1E41359</t>
  </si>
  <si>
    <t>D1926A668C06CF94064C25B5CE290B6E</t>
  </si>
  <si>
    <t>D1926A668C06CF94FBC221AA3D0CDEA7</t>
  </si>
  <si>
    <t>BA6F14354594D0AD8393C9903E8EDAF9</t>
  </si>
  <si>
    <t>BA6F14354594D0AD143C9BC5FD98AF5B</t>
  </si>
  <si>
    <t>0ECEBA5C3AF3A81EDA2107B39C995114</t>
  </si>
  <si>
    <t>tesoreria</t>
  </si>
  <si>
    <t>0ECEBA5C3AF3A81EE596CF35A38140CF</t>
  </si>
  <si>
    <t>0ECEBA5C3AF3A81EBDFAD2D3D3E25C64</t>
  </si>
  <si>
    <t>Tesoreria Municipal</t>
  </si>
  <si>
    <t>632EFE835D5BB52D0156C2674F133D70</t>
  </si>
  <si>
    <t>37D2AB84C86595C2B4AF5B8DE7E45C05</t>
  </si>
  <si>
    <t>TESORERIA MUNICIPAL</t>
  </si>
  <si>
    <t>51BB676E3A7BA78EC9C65CBC963C1667</t>
  </si>
  <si>
    <t>37D2AB84C86595C20682753D1AE8FC82</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</si>
  <si>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</si>
  <si>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</si>
  <si>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</si>
  <si>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</si>
  <si>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</si>
  <si>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</si>
  <si>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</si>
  <si>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</si>
  <si>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</si>
  <si>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</si>
  <si>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</si>
  <si>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</si>
  <si>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</si>
  <si>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</si>
  <si>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</si>
  <si>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</si>
  <si>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</si>
  <si>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</si>
  <si>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</si>
  <si>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</si>
  <si>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</si>
  <si>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</si>
  <si>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</si>
  <si>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F2B8F73C28A0199F08B318261348CC3E</t>
  </si>
  <si>
    <t>2464617212</t>
  </si>
  <si>
    <t>www.tetlanohcan.gob.mx</t>
  </si>
  <si>
    <t>50</t>
  </si>
  <si>
    <t>90840</t>
  </si>
  <si>
    <t>F2B8F73C28A0199FE487045A73F547D2</t>
  </si>
  <si>
    <t>51BB676E3A7BA78E6EDBDD405D6B9BD2</t>
  </si>
  <si>
    <t>2883F19A6F91A47D15242E4F8625D94E</t>
  </si>
  <si>
    <t>2883F19A6F91A47DC0CE2F4503987893</t>
  </si>
  <si>
    <t>2883F19A6F91A47D07C193638CD68A5C</t>
  </si>
  <si>
    <t>F1FA8C3053B90F82D05A46534A6FAE60</t>
  </si>
  <si>
    <t>F1FA8C3053B90F82280F7242B4836C6B</t>
  </si>
  <si>
    <t>D1926A668C06CF94C15E700B5C0D00F6</t>
  </si>
  <si>
    <t>D1926A668C06CF940871787BFCDDF501</t>
  </si>
  <si>
    <t>D1926A668C06CF94FD0A06DAC8A4A69C</t>
  </si>
  <si>
    <t>BA6F14354594D0ADDAFCA50AAD35CF12</t>
  </si>
  <si>
    <t>BA6F14354594D0AD685DE98BFA475603</t>
  </si>
  <si>
    <t>0ECEBA5C3AF3A81E322C1AA585398A82</t>
  </si>
  <si>
    <t>0ECEBA5C3AF3A81E968B322474696C3B</t>
  </si>
  <si>
    <t>0ECEBA5C3AF3A81E0EB35737F47480E1</t>
  </si>
  <si>
    <t>632EFE835D5BB52D1573411595C76302</t>
  </si>
  <si>
    <t>51BB676E3A7BA78E4605734A1DFF0C55</t>
  </si>
  <si>
    <t>51BB676E3A7BA78E4169AF164C96CDAC</t>
  </si>
  <si>
    <t>37D2AB84C86595C2682758B51D698198</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</si>
  <si>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</si>
  <si>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</si>
  <si>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</si>
  <si>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</si>
  <si>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</si>
  <si>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</si>
  <si>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</si>
  <si>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</si>
  <si>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</si>
  <si>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</si>
  <si>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</si>
  <si>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</si>
  <si>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</si>
  <si>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</si>
  <si>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</si>
  <si>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</si>
  <si>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</si>
  <si>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</si>
  <si>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</si>
  <si>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</si>
  <si>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</si>
  <si>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</si>
  <si>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</si>
  <si>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</si>
  <si>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</si>
  <si>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F2B8F73C28A0199F0C44E539545E5C55</t>
  </si>
  <si>
    <t>F2B8F73C28A0199F341F277A415E16C0</t>
  </si>
  <si>
    <t>51BB676E3A7BA78E4396CB106AD4D29D</t>
  </si>
  <si>
    <t>2883F19A6F91A47D06FB5A27311E44AE</t>
  </si>
  <si>
    <t>F2B8F73C28A0199FE449F5935E73BC54</t>
  </si>
  <si>
    <t>2883F19A6F91A47D4615C11E3AA693F8</t>
  </si>
  <si>
    <t>F1FA8C3053B90F8251F314689D96B5DE</t>
  </si>
  <si>
    <t>F1FA8C3053B90F82F56181EA4D19E567</t>
  </si>
  <si>
    <t>D1926A668C06CF946D176DCC2E1080DF</t>
  </si>
  <si>
    <t>D1926A668C06CF94A3EEE3C60A71D932</t>
  </si>
  <si>
    <t>F1FA8C3053B90F82143697779C42D608</t>
  </si>
  <si>
    <t>BA6F14354594D0AD648A07E55AC185CD</t>
  </si>
  <si>
    <t>BA6F14354594D0AD71BF671E8496C9FE</t>
  </si>
  <si>
    <t>BA6F14354594D0AD303FD383CAC69E9D</t>
  </si>
  <si>
    <t>0ECEBA5C3AF3A81E31D32CE68C9301DC</t>
  </si>
  <si>
    <t>0ECEBA5C3AF3A81E447B1CCCD9F7E527</t>
  </si>
  <si>
    <t>632EFE835D5BB52DA71246014F4A73B3</t>
  </si>
  <si>
    <t>37D2AB84C86595C264C3CEF0F8273B88</t>
  </si>
  <si>
    <t>51BB676E3A7BA78E5B44CA2AB87A35EF</t>
  </si>
  <si>
    <t>37D2AB84C86595C2354E642D6EB8AB19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</si>
</sst>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2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0.57421875" customWidth="true" bestFit="true"/>
    <col min="6" max="6" width="255.0" customWidth="true" bestFit="true"/>
    <col min="7" max="7" width="119.91796875" customWidth="true" bestFit="true"/>
    <col min="8" max="8" width="19.28125" customWidth="true" bestFit="true"/>
    <col min="9" max="9" width="230.22265625" customWidth="true" bestFit="true"/>
    <col min="10" max="10" width="255.0" customWidth="true" bestFit="true"/>
    <col min="11" max="11" width="228.6328125" customWidth="true" bestFit="true"/>
    <col min="12" max="12" width="88.34375" customWidth="true" bestFit="true"/>
    <col min="13" max="13" width="48.734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87.80078125" customWidth="true" bestFit="true"/>
    <col min="20" max="20" width="29.8125" customWidth="true" bestFit="true"/>
    <col min="21" max="21" width="255.0" customWidth="true" bestFit="true"/>
    <col min="22" max="22" width="172.26953125" customWidth="true" bestFit="true"/>
    <col min="23" max="23" width="255.0" customWidth="true" bestFit="true"/>
    <col min="24" max="24" width="47.71875" customWidth="true" bestFit="true"/>
    <col min="25" max="25" width="37.7109375" customWidth="true" bestFit="true"/>
    <col min="26" max="26" width="124.68359375" customWidth="true" bestFit="true"/>
    <col min="27" max="27" width="73.1796875" customWidth="true" bestFit="true"/>
    <col min="28" max="28" width="20.015625" customWidth="true" bestFit="true"/>
    <col min="29" max="29" width="8.0390625" customWidth="true" bestFit="true"/>
    <col min="1" max="1" width="36.3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83</v>
      </c>
      <c r="P8" t="s" s="4">
        <v>83</v>
      </c>
      <c r="Q8" t="s" s="4">
        <v>84</v>
      </c>
      <c r="R8" t="s" s="4">
        <v>85</v>
      </c>
      <c r="S8" t="s" s="4">
        <v>86</v>
      </c>
      <c r="T8" t="s" s="4">
        <v>84</v>
      </c>
      <c r="U8" t="s" s="4">
        <v>87</v>
      </c>
      <c r="V8" t="s" s="4">
        <v>88</v>
      </c>
      <c r="W8" t="s" s="4">
        <v>81</v>
      </c>
      <c r="X8" t="s" s="4">
        <v>84</v>
      </c>
      <c r="Y8" t="s" s="4">
        <v>84</v>
      </c>
      <c r="Z8" t="s" s="4">
        <v>78</v>
      </c>
      <c r="AA8" t="s" s="4">
        <v>89</v>
      </c>
      <c r="AB8" t="s" s="4">
        <v>90</v>
      </c>
      <c r="AC8" t="s" s="4">
        <v>81</v>
      </c>
    </row>
    <row r="9" ht="45.0" customHeight="true">
      <c r="A9" t="s" s="4">
        <v>91</v>
      </c>
      <c r="B9" t="s" s="4">
        <v>71</v>
      </c>
      <c r="C9" t="s" s="4">
        <v>72</v>
      </c>
      <c r="D9" t="s" s="4">
        <v>73</v>
      </c>
      <c r="E9" t="s" s="4">
        <v>92</v>
      </c>
      <c r="F9" t="s" s="4">
        <v>93</v>
      </c>
      <c r="G9" t="s" s="4">
        <v>94</v>
      </c>
      <c r="H9" t="s" s="4">
        <v>95</v>
      </c>
      <c r="I9" t="s" s="4">
        <v>81</v>
      </c>
      <c r="J9" t="s" s="4">
        <v>96</v>
      </c>
      <c r="K9" t="s" s="4">
        <v>81</v>
      </c>
      <c r="L9" t="s" s="4">
        <v>81</v>
      </c>
      <c r="M9" t="s" s="4">
        <v>97</v>
      </c>
      <c r="N9" t="s" s="4">
        <v>98</v>
      </c>
      <c r="O9" t="s" s="4">
        <v>98</v>
      </c>
      <c r="P9" t="s" s="4">
        <v>99</v>
      </c>
      <c r="Q9" t="s" s="4">
        <v>100</v>
      </c>
      <c r="R9" t="s" s="4">
        <v>101</v>
      </c>
      <c r="S9" t="s" s="4">
        <v>102</v>
      </c>
      <c r="T9" t="s" s="4">
        <v>100</v>
      </c>
      <c r="U9" t="s" s="4">
        <v>81</v>
      </c>
      <c r="V9" t="s" s="4">
        <v>103</v>
      </c>
      <c r="W9" t="s" s="4">
        <v>81</v>
      </c>
      <c r="X9" t="s" s="4">
        <v>100</v>
      </c>
      <c r="Y9" t="s" s="4">
        <v>100</v>
      </c>
      <c r="Z9" t="s" s="4">
        <v>81</v>
      </c>
      <c r="AA9" t="s" s="4">
        <v>104</v>
      </c>
      <c r="AB9" t="s" s="4">
        <v>90</v>
      </c>
      <c r="AC9" t="s" s="4">
        <v>81</v>
      </c>
    </row>
    <row r="10" ht="45.0" customHeight="true">
      <c r="A10" t="s" s="4">
        <v>105</v>
      </c>
      <c r="B10" t="s" s="4">
        <v>71</v>
      </c>
      <c r="C10" t="s" s="4">
        <v>72</v>
      </c>
      <c r="D10" t="s" s="4">
        <v>73</v>
      </c>
      <c r="E10" t="s" s="4">
        <v>106</v>
      </c>
      <c r="F10" t="s" s="4">
        <v>107</v>
      </c>
      <c r="G10" t="s" s="4">
        <v>76</v>
      </c>
      <c r="H10" t="s" s="4">
        <v>77</v>
      </c>
      <c r="I10" t="s" s="4">
        <v>78</v>
      </c>
      <c r="J10" t="s" s="4">
        <v>108</v>
      </c>
      <c r="K10" t="s" s="4">
        <v>80</v>
      </c>
      <c r="L10" t="s" s="4">
        <v>81</v>
      </c>
      <c r="M10" t="s" s="4">
        <v>109</v>
      </c>
      <c r="N10" t="s" s="4">
        <v>83</v>
      </c>
      <c r="O10" t="s" s="4">
        <v>83</v>
      </c>
      <c r="P10" t="s" s="4">
        <v>83</v>
      </c>
      <c r="Q10" t="s" s="4">
        <v>110</v>
      </c>
      <c r="R10" t="s" s="4">
        <v>111</v>
      </c>
      <c r="S10" t="s" s="4">
        <v>86</v>
      </c>
      <c r="T10" t="s" s="4">
        <v>110</v>
      </c>
      <c r="U10" t="s" s="4">
        <v>112</v>
      </c>
      <c r="V10" t="s" s="4">
        <v>88</v>
      </c>
      <c r="W10" t="s" s="4">
        <v>81</v>
      </c>
      <c r="X10" t="s" s="4">
        <v>110</v>
      </c>
      <c r="Y10" t="s" s="4">
        <v>110</v>
      </c>
      <c r="Z10" t="s" s="4">
        <v>78</v>
      </c>
      <c r="AA10" t="s" s="4">
        <v>89</v>
      </c>
      <c r="AB10" t="s" s="4">
        <v>90</v>
      </c>
      <c r="AC10" t="s" s="4">
        <v>81</v>
      </c>
    </row>
    <row r="11" ht="45.0" customHeight="true">
      <c r="A11" t="s" s="4">
        <v>113</v>
      </c>
      <c r="B11" t="s" s="4">
        <v>71</v>
      </c>
      <c r="C11" t="s" s="4">
        <v>72</v>
      </c>
      <c r="D11" t="s" s="4">
        <v>73</v>
      </c>
      <c r="E11" t="s" s="4">
        <v>92</v>
      </c>
      <c r="F11" t="s" s="4">
        <v>93</v>
      </c>
      <c r="G11" t="s" s="4">
        <v>94</v>
      </c>
      <c r="H11" t="s" s="4">
        <v>95</v>
      </c>
      <c r="I11" t="s" s="4">
        <v>81</v>
      </c>
      <c r="J11" t="s" s="4">
        <v>96</v>
      </c>
      <c r="K11" t="s" s="4">
        <v>81</v>
      </c>
      <c r="L11" t="s" s="4">
        <v>81</v>
      </c>
      <c r="M11" t="s" s="4">
        <v>97</v>
      </c>
      <c r="N11" t="s" s="4">
        <v>98</v>
      </c>
      <c r="O11" t="s" s="4">
        <v>98</v>
      </c>
      <c r="P11" t="s" s="4">
        <v>99</v>
      </c>
      <c r="Q11" t="s" s="4">
        <v>114</v>
      </c>
      <c r="R11" t="s" s="4">
        <v>101</v>
      </c>
      <c r="S11" t="s" s="4">
        <v>102</v>
      </c>
      <c r="T11" t="s" s="4">
        <v>114</v>
      </c>
      <c r="U11" t="s" s="4">
        <v>81</v>
      </c>
      <c r="V11" t="s" s="4">
        <v>103</v>
      </c>
      <c r="W11" t="s" s="4">
        <v>81</v>
      </c>
      <c r="X11" t="s" s="4">
        <v>114</v>
      </c>
      <c r="Y11" t="s" s="4">
        <v>114</v>
      </c>
      <c r="Z11" t="s" s="4">
        <v>81</v>
      </c>
      <c r="AA11" t="s" s="4">
        <v>104</v>
      </c>
      <c r="AB11" t="s" s="4">
        <v>90</v>
      </c>
      <c r="AC11" t="s" s="4">
        <v>81</v>
      </c>
    </row>
    <row r="12" ht="45.0" customHeight="true">
      <c r="A12" t="s" s="4">
        <v>115</v>
      </c>
      <c r="B12" t="s" s="4">
        <v>71</v>
      </c>
      <c r="C12" t="s" s="4">
        <v>72</v>
      </c>
      <c r="D12" t="s" s="4">
        <v>73</v>
      </c>
      <c r="E12" t="s" s="4">
        <v>116</v>
      </c>
      <c r="F12" t="s" s="4">
        <v>117</v>
      </c>
      <c r="G12" t="s" s="4">
        <v>118</v>
      </c>
      <c r="H12" t="s" s="4">
        <v>119</v>
      </c>
      <c r="I12" t="s" s="4">
        <v>120</v>
      </c>
      <c r="J12" t="s" s="4">
        <v>121</v>
      </c>
      <c r="K12" t="s" s="4">
        <v>122</v>
      </c>
      <c r="L12" t="s" s="4">
        <v>81</v>
      </c>
      <c r="M12" t="s" s="4">
        <v>123</v>
      </c>
      <c r="N12" t="s" s="4">
        <v>124</v>
      </c>
      <c r="O12" t="s" s="4">
        <v>125</v>
      </c>
      <c r="P12" t="s" s="4">
        <v>126</v>
      </c>
      <c r="Q12" t="s" s="4">
        <v>127</v>
      </c>
      <c r="R12" t="s" s="4">
        <v>128</v>
      </c>
      <c r="S12" t="s" s="4">
        <v>129</v>
      </c>
      <c r="T12" t="s" s="4">
        <v>127</v>
      </c>
      <c r="U12" t="s" s="4">
        <v>130</v>
      </c>
      <c r="V12" t="s" s="4">
        <v>131</v>
      </c>
      <c r="W12" t="s" s="4">
        <v>132</v>
      </c>
      <c r="X12" t="s" s="4">
        <v>127</v>
      </c>
      <c r="Y12" t="s" s="4">
        <v>127</v>
      </c>
      <c r="Z12" t="s" s="4">
        <v>133</v>
      </c>
      <c r="AA12" t="s" s="4">
        <v>134</v>
      </c>
      <c r="AB12" t="s" s="4">
        <v>90</v>
      </c>
      <c r="AC12" t="s" s="4">
        <v>81</v>
      </c>
    </row>
    <row r="13" ht="45.0" customHeight="true">
      <c r="A13" t="s" s="4">
        <v>135</v>
      </c>
      <c r="B13" t="s" s="4">
        <v>71</v>
      </c>
      <c r="C13" t="s" s="4">
        <v>72</v>
      </c>
      <c r="D13" t="s" s="4">
        <v>73</v>
      </c>
      <c r="E13" t="s" s="4">
        <v>136</v>
      </c>
      <c r="F13" t="s" s="4">
        <v>137</v>
      </c>
      <c r="G13" t="s" s="4">
        <v>138</v>
      </c>
      <c r="H13" t="s" s="4">
        <v>139</v>
      </c>
      <c r="I13" t="s" s="4">
        <v>140</v>
      </c>
      <c r="J13" t="s" s="4">
        <v>141</v>
      </c>
      <c r="K13" t="s" s="4">
        <v>142</v>
      </c>
      <c r="L13" t="s" s="4">
        <v>81</v>
      </c>
      <c r="M13" t="s" s="4">
        <v>143</v>
      </c>
      <c r="N13" t="s" s="4">
        <v>143</v>
      </c>
      <c r="O13" t="s" s="4">
        <v>143</v>
      </c>
      <c r="P13" t="s" s="4">
        <v>144</v>
      </c>
      <c r="Q13" t="s" s="4">
        <v>145</v>
      </c>
      <c r="R13" t="s" s="4">
        <v>146</v>
      </c>
      <c r="S13" t="s" s="4">
        <v>147</v>
      </c>
      <c r="T13" t="s" s="4">
        <v>145</v>
      </c>
      <c r="U13" t="s" s="4">
        <v>147</v>
      </c>
      <c r="V13" t="s" s="4">
        <v>148</v>
      </c>
      <c r="W13" t="s" s="4">
        <v>149</v>
      </c>
      <c r="X13" t="s" s="4">
        <v>145</v>
      </c>
      <c r="Y13" t="s" s="4">
        <v>145</v>
      </c>
      <c r="Z13" t="s" s="4">
        <v>150</v>
      </c>
      <c r="AA13" t="s" s="4">
        <v>151</v>
      </c>
      <c r="AB13" t="s" s="4">
        <v>90</v>
      </c>
      <c r="AC13" t="s" s="4">
        <v>81</v>
      </c>
    </row>
    <row r="14" ht="45.0" customHeight="true">
      <c r="A14" t="s" s="4">
        <v>152</v>
      </c>
      <c r="B14" t="s" s="4">
        <v>71</v>
      </c>
      <c r="C14" t="s" s="4">
        <v>72</v>
      </c>
      <c r="D14" t="s" s="4">
        <v>73</v>
      </c>
      <c r="E14" t="s" s="4">
        <v>153</v>
      </c>
      <c r="F14" t="s" s="4">
        <v>154</v>
      </c>
      <c r="G14" t="s" s="4">
        <v>155</v>
      </c>
      <c r="H14" t="s" s="4">
        <v>156</v>
      </c>
      <c r="I14" t="s" s="4">
        <v>157</v>
      </c>
      <c r="J14" t="s" s="4">
        <v>158</v>
      </c>
      <c r="K14" t="s" s="4">
        <v>157</v>
      </c>
      <c r="L14" t="s" s="4">
        <v>81</v>
      </c>
      <c r="M14" t="s" s="4">
        <v>159</v>
      </c>
      <c r="N14" t="s" s="4">
        <v>160</v>
      </c>
      <c r="O14" t="s" s="4">
        <v>160</v>
      </c>
      <c r="P14" t="s" s="4">
        <v>160</v>
      </c>
      <c r="Q14" t="s" s="4">
        <v>161</v>
      </c>
      <c r="R14" t="s" s="4">
        <v>162</v>
      </c>
      <c r="S14" t="s" s="4">
        <v>163</v>
      </c>
      <c r="T14" t="s" s="4">
        <v>161</v>
      </c>
      <c r="U14" t="s" s="4">
        <v>164</v>
      </c>
      <c r="V14" t="s" s="4">
        <v>165</v>
      </c>
      <c r="W14" t="s" s="4">
        <v>166</v>
      </c>
      <c r="X14" t="s" s="4">
        <v>161</v>
      </c>
      <c r="Y14" t="s" s="4">
        <v>161</v>
      </c>
      <c r="Z14" t="s" s="4">
        <v>81</v>
      </c>
      <c r="AA14" t="s" s="4">
        <v>167</v>
      </c>
      <c r="AB14" t="s" s="4">
        <v>90</v>
      </c>
      <c r="AC14" t="s" s="4">
        <v>81</v>
      </c>
    </row>
    <row r="15" ht="45.0" customHeight="true">
      <c r="A15" t="s" s="4">
        <v>168</v>
      </c>
      <c r="B15" t="s" s="4">
        <v>71</v>
      </c>
      <c r="C15" t="s" s="4">
        <v>72</v>
      </c>
      <c r="D15" t="s" s="4">
        <v>73</v>
      </c>
      <c r="E15" t="s" s="4">
        <v>169</v>
      </c>
      <c r="F15" t="s" s="4">
        <v>170</v>
      </c>
      <c r="G15" t="s" s="4">
        <v>171</v>
      </c>
      <c r="H15" t="s" s="4">
        <v>77</v>
      </c>
      <c r="I15" t="s" s="4">
        <v>172</v>
      </c>
      <c r="J15" t="s" s="4">
        <v>173</v>
      </c>
      <c r="K15" t="s" s="4">
        <v>172</v>
      </c>
      <c r="L15" t="s" s="4">
        <v>81</v>
      </c>
      <c r="M15" t="s" s="4">
        <v>174</v>
      </c>
      <c r="N15" t="s" s="4">
        <v>175</v>
      </c>
      <c r="O15" t="s" s="4">
        <v>176</v>
      </c>
      <c r="P15" t="s" s="4">
        <v>177</v>
      </c>
      <c r="Q15" t="s" s="4">
        <v>178</v>
      </c>
      <c r="R15" t="s" s="4">
        <v>179</v>
      </c>
      <c r="S15" t="s" s="4">
        <v>179</v>
      </c>
      <c r="T15" t="s" s="4">
        <v>178</v>
      </c>
      <c r="U15" t="s" s="4">
        <v>180</v>
      </c>
      <c r="V15" t="s" s="4">
        <v>181</v>
      </c>
      <c r="W15" t="s" s="4">
        <v>182</v>
      </c>
      <c r="X15" t="s" s="4">
        <v>178</v>
      </c>
      <c r="Y15" t="s" s="4">
        <v>178</v>
      </c>
      <c r="Z15" t="s" s="4">
        <v>183</v>
      </c>
      <c r="AA15" t="s" s="4">
        <v>184</v>
      </c>
      <c r="AB15" t="s" s="4">
        <v>90</v>
      </c>
      <c r="AC15" t="s" s="4">
        <v>81</v>
      </c>
    </row>
    <row r="16" ht="45.0" customHeight="true">
      <c r="A16" t="s" s="4">
        <v>185</v>
      </c>
      <c r="B16" t="s" s="4">
        <v>71</v>
      </c>
      <c r="C16" t="s" s="4">
        <v>72</v>
      </c>
      <c r="D16" t="s" s="4">
        <v>73</v>
      </c>
      <c r="E16" t="s" s="4">
        <v>186</v>
      </c>
      <c r="F16" t="s" s="4">
        <v>187</v>
      </c>
      <c r="G16" t="s" s="4">
        <v>171</v>
      </c>
      <c r="H16" t="s" s="4">
        <v>77</v>
      </c>
      <c r="I16" t="s" s="4">
        <v>188</v>
      </c>
      <c r="J16" t="s" s="4">
        <v>189</v>
      </c>
      <c r="K16" t="s" s="4">
        <v>188</v>
      </c>
      <c r="L16" t="s" s="4">
        <v>81</v>
      </c>
      <c r="M16" t="s" s="4">
        <v>174</v>
      </c>
      <c r="N16" t="s" s="4">
        <v>175</v>
      </c>
      <c r="O16" t="s" s="4">
        <v>176</v>
      </c>
      <c r="P16" t="s" s="4">
        <v>177</v>
      </c>
      <c r="Q16" t="s" s="4">
        <v>190</v>
      </c>
      <c r="R16" t="s" s="4">
        <v>179</v>
      </c>
      <c r="S16" t="s" s="4">
        <v>179</v>
      </c>
      <c r="T16" t="s" s="4">
        <v>190</v>
      </c>
      <c r="U16" t="s" s="4">
        <v>180</v>
      </c>
      <c r="V16" t="s" s="4">
        <v>181</v>
      </c>
      <c r="W16" t="s" s="4">
        <v>182</v>
      </c>
      <c r="X16" t="s" s="4">
        <v>190</v>
      </c>
      <c r="Y16" t="s" s="4">
        <v>190</v>
      </c>
      <c r="Z16" t="s" s="4">
        <v>183</v>
      </c>
      <c r="AA16" t="s" s="4">
        <v>184</v>
      </c>
      <c r="AB16" t="s" s="4">
        <v>90</v>
      </c>
      <c r="AC16" t="s" s="4">
        <v>81</v>
      </c>
    </row>
    <row r="17" ht="45.0" customHeight="true">
      <c r="A17" t="s" s="4">
        <v>191</v>
      </c>
      <c r="B17" t="s" s="4">
        <v>71</v>
      </c>
      <c r="C17" t="s" s="4">
        <v>72</v>
      </c>
      <c r="D17" t="s" s="4">
        <v>73</v>
      </c>
      <c r="E17" t="s" s="4">
        <v>192</v>
      </c>
      <c r="F17" t="s" s="4">
        <v>193</v>
      </c>
      <c r="G17" t="s" s="4">
        <v>171</v>
      </c>
      <c r="H17" t="s" s="4">
        <v>77</v>
      </c>
      <c r="I17" t="s" s="4">
        <v>194</v>
      </c>
      <c r="J17" t="s" s="4">
        <v>195</v>
      </c>
      <c r="K17" t="s" s="4">
        <v>194</v>
      </c>
      <c r="L17" t="s" s="4">
        <v>81</v>
      </c>
      <c r="M17" t="s" s="4">
        <v>174</v>
      </c>
      <c r="N17" t="s" s="4">
        <v>175</v>
      </c>
      <c r="O17" t="s" s="4">
        <v>176</v>
      </c>
      <c r="P17" t="s" s="4">
        <v>177</v>
      </c>
      <c r="Q17" t="s" s="4">
        <v>196</v>
      </c>
      <c r="R17" t="s" s="4">
        <v>197</v>
      </c>
      <c r="S17" t="s" s="4">
        <v>197</v>
      </c>
      <c r="T17" t="s" s="4">
        <v>196</v>
      </c>
      <c r="U17" t="s" s="4">
        <v>180</v>
      </c>
      <c r="V17" t="s" s="4">
        <v>181</v>
      </c>
      <c r="W17" t="s" s="4">
        <v>182</v>
      </c>
      <c r="X17" t="s" s="4">
        <v>196</v>
      </c>
      <c r="Y17" t="s" s="4">
        <v>196</v>
      </c>
      <c r="Z17" t="s" s="4">
        <v>183</v>
      </c>
      <c r="AA17" t="s" s="4">
        <v>184</v>
      </c>
      <c r="AB17" t="s" s="4">
        <v>90</v>
      </c>
      <c r="AC17" t="s" s="4">
        <v>81</v>
      </c>
    </row>
    <row r="18" ht="45.0" customHeight="true">
      <c r="A18" t="s" s="4">
        <v>198</v>
      </c>
      <c r="B18" t="s" s="4">
        <v>71</v>
      </c>
      <c r="C18" t="s" s="4">
        <v>72</v>
      </c>
      <c r="D18" t="s" s="4">
        <v>73</v>
      </c>
      <c r="E18" t="s" s="4">
        <v>199</v>
      </c>
      <c r="F18" t="s" s="4">
        <v>200</v>
      </c>
      <c r="G18" t="s" s="4">
        <v>171</v>
      </c>
      <c r="H18" t="s" s="4">
        <v>77</v>
      </c>
      <c r="I18" t="s" s="4">
        <v>201</v>
      </c>
      <c r="J18" t="s" s="4">
        <v>202</v>
      </c>
      <c r="K18" t="s" s="4">
        <v>201</v>
      </c>
      <c r="L18" t="s" s="4">
        <v>81</v>
      </c>
      <c r="M18" t="s" s="4">
        <v>174</v>
      </c>
      <c r="N18" t="s" s="4">
        <v>175</v>
      </c>
      <c r="O18" t="s" s="4">
        <v>176</v>
      </c>
      <c r="P18" t="s" s="4">
        <v>177</v>
      </c>
      <c r="Q18" t="s" s="4">
        <v>203</v>
      </c>
      <c r="R18" t="s" s="4">
        <v>204</v>
      </c>
      <c r="S18" t="s" s="4">
        <v>204</v>
      </c>
      <c r="T18" t="s" s="4">
        <v>203</v>
      </c>
      <c r="U18" t="s" s="4">
        <v>180</v>
      </c>
      <c r="V18" t="s" s="4">
        <v>181</v>
      </c>
      <c r="W18" t="s" s="4">
        <v>182</v>
      </c>
      <c r="X18" t="s" s="4">
        <v>203</v>
      </c>
      <c r="Y18" t="s" s="4">
        <v>203</v>
      </c>
      <c r="Z18" t="s" s="4">
        <v>183</v>
      </c>
      <c r="AA18" t="s" s="4">
        <v>184</v>
      </c>
      <c r="AB18" t="s" s="4">
        <v>90</v>
      </c>
      <c r="AC18" t="s" s="4">
        <v>81</v>
      </c>
    </row>
    <row r="19" ht="45.0" customHeight="true">
      <c r="A19" t="s" s="4">
        <v>205</v>
      </c>
      <c r="B19" t="s" s="4">
        <v>71</v>
      </c>
      <c r="C19" t="s" s="4">
        <v>72</v>
      </c>
      <c r="D19" t="s" s="4">
        <v>73</v>
      </c>
      <c r="E19" t="s" s="4">
        <v>206</v>
      </c>
      <c r="F19" t="s" s="4">
        <v>207</v>
      </c>
      <c r="G19" t="s" s="4">
        <v>171</v>
      </c>
      <c r="H19" t="s" s="4">
        <v>77</v>
      </c>
      <c r="I19" t="s" s="4">
        <v>208</v>
      </c>
      <c r="J19" t="s" s="4">
        <v>209</v>
      </c>
      <c r="K19" t="s" s="4">
        <v>208</v>
      </c>
      <c r="L19" t="s" s="4">
        <v>81</v>
      </c>
      <c r="M19" t="s" s="4">
        <v>174</v>
      </c>
      <c r="N19" t="s" s="4">
        <v>175</v>
      </c>
      <c r="O19" t="s" s="4">
        <v>176</v>
      </c>
      <c r="P19" t="s" s="4">
        <v>177</v>
      </c>
      <c r="Q19" t="s" s="4">
        <v>210</v>
      </c>
      <c r="R19" t="s" s="4">
        <v>211</v>
      </c>
      <c r="S19" t="s" s="4">
        <v>211</v>
      </c>
      <c r="T19" t="s" s="4">
        <v>210</v>
      </c>
      <c r="U19" t="s" s="4">
        <v>180</v>
      </c>
      <c r="V19" t="s" s="4">
        <v>181</v>
      </c>
      <c r="W19" t="s" s="4">
        <v>182</v>
      </c>
      <c r="X19" t="s" s="4">
        <v>210</v>
      </c>
      <c r="Y19" t="s" s="4">
        <v>210</v>
      </c>
      <c r="Z19" t="s" s="4">
        <v>183</v>
      </c>
      <c r="AA19" t="s" s="4">
        <v>184</v>
      </c>
      <c r="AB19" t="s" s="4">
        <v>90</v>
      </c>
      <c r="AC19" t="s" s="4">
        <v>81</v>
      </c>
    </row>
    <row r="20" ht="45.0" customHeight="true">
      <c r="A20" t="s" s="4">
        <v>212</v>
      </c>
      <c r="B20" t="s" s="4">
        <v>71</v>
      </c>
      <c r="C20" t="s" s="4">
        <v>72</v>
      </c>
      <c r="D20" t="s" s="4">
        <v>73</v>
      </c>
      <c r="E20" t="s" s="4">
        <v>213</v>
      </c>
      <c r="F20" t="s" s="4">
        <v>214</v>
      </c>
      <c r="G20" t="s" s="4">
        <v>171</v>
      </c>
      <c r="H20" t="s" s="4">
        <v>77</v>
      </c>
      <c r="I20" t="s" s="4">
        <v>215</v>
      </c>
      <c r="J20" t="s" s="4">
        <v>216</v>
      </c>
      <c r="K20" t="s" s="4">
        <v>215</v>
      </c>
      <c r="L20" t="s" s="4">
        <v>81</v>
      </c>
      <c r="M20" t="s" s="4">
        <v>174</v>
      </c>
      <c r="N20" t="s" s="4">
        <v>175</v>
      </c>
      <c r="O20" t="s" s="4">
        <v>176</v>
      </c>
      <c r="P20" t="s" s="4">
        <v>177</v>
      </c>
      <c r="Q20" t="s" s="4">
        <v>217</v>
      </c>
      <c r="R20" t="s" s="4">
        <v>218</v>
      </c>
      <c r="S20" t="s" s="4">
        <v>218</v>
      </c>
      <c r="T20" t="s" s="4">
        <v>217</v>
      </c>
      <c r="U20" t="s" s="4">
        <v>180</v>
      </c>
      <c r="V20" t="s" s="4">
        <v>181</v>
      </c>
      <c r="W20" t="s" s="4">
        <v>182</v>
      </c>
      <c r="X20" t="s" s="4">
        <v>217</v>
      </c>
      <c r="Y20" t="s" s="4">
        <v>217</v>
      </c>
      <c r="Z20" t="s" s="4">
        <v>183</v>
      </c>
      <c r="AA20" t="s" s="4">
        <v>184</v>
      </c>
      <c r="AB20" t="s" s="4">
        <v>90</v>
      </c>
      <c r="AC20" t="s" s="4">
        <v>81</v>
      </c>
    </row>
    <row r="21" ht="45.0" customHeight="true">
      <c r="A21" t="s" s="4">
        <v>219</v>
      </c>
      <c r="B21" t="s" s="4">
        <v>71</v>
      </c>
      <c r="C21" t="s" s="4">
        <v>72</v>
      </c>
      <c r="D21" t="s" s="4">
        <v>73</v>
      </c>
      <c r="E21" t="s" s="4">
        <v>220</v>
      </c>
      <c r="F21" t="s" s="4">
        <v>221</v>
      </c>
      <c r="G21" t="s" s="4">
        <v>171</v>
      </c>
      <c r="H21" t="s" s="4">
        <v>77</v>
      </c>
      <c r="I21" t="s" s="4">
        <v>222</v>
      </c>
      <c r="J21" t="s" s="4">
        <v>195</v>
      </c>
      <c r="K21" t="s" s="4">
        <v>222</v>
      </c>
      <c r="L21" t="s" s="4">
        <v>81</v>
      </c>
      <c r="M21" t="s" s="4">
        <v>174</v>
      </c>
      <c r="N21" t="s" s="4">
        <v>175</v>
      </c>
      <c r="O21" t="s" s="4">
        <v>176</v>
      </c>
      <c r="P21" t="s" s="4">
        <v>177</v>
      </c>
      <c r="Q21" t="s" s="4">
        <v>223</v>
      </c>
      <c r="R21" t="s" s="4">
        <v>224</v>
      </c>
      <c r="S21" t="s" s="4">
        <v>224</v>
      </c>
      <c r="T21" t="s" s="4">
        <v>223</v>
      </c>
      <c r="U21" t="s" s="4">
        <v>180</v>
      </c>
      <c r="V21" t="s" s="4">
        <v>181</v>
      </c>
      <c r="W21" t="s" s="4">
        <v>182</v>
      </c>
      <c r="X21" t="s" s="4">
        <v>223</v>
      </c>
      <c r="Y21" t="s" s="4">
        <v>223</v>
      </c>
      <c r="Z21" t="s" s="4">
        <v>183</v>
      </c>
      <c r="AA21" t="s" s="4">
        <v>184</v>
      </c>
      <c r="AB21" t="s" s="4">
        <v>90</v>
      </c>
      <c r="AC21" t="s" s="4">
        <v>81</v>
      </c>
    </row>
    <row r="22" ht="45.0" customHeight="true">
      <c r="A22" t="s" s="4">
        <v>225</v>
      </c>
      <c r="B22" t="s" s="4">
        <v>71</v>
      </c>
      <c r="C22" t="s" s="4">
        <v>72</v>
      </c>
      <c r="D22" t="s" s="4">
        <v>73</v>
      </c>
      <c r="E22" t="s" s="4">
        <v>226</v>
      </c>
      <c r="F22" t="s" s="4">
        <v>227</v>
      </c>
      <c r="G22" t="s" s="4">
        <v>171</v>
      </c>
      <c r="H22" t="s" s="4">
        <v>77</v>
      </c>
      <c r="I22" t="s" s="4">
        <v>228</v>
      </c>
      <c r="J22" t="s" s="4">
        <v>229</v>
      </c>
      <c r="K22" t="s" s="4">
        <v>228</v>
      </c>
      <c r="L22" t="s" s="4">
        <v>81</v>
      </c>
      <c r="M22" t="s" s="4">
        <v>174</v>
      </c>
      <c r="N22" t="s" s="4">
        <v>175</v>
      </c>
      <c r="O22" t="s" s="4">
        <v>176</v>
      </c>
      <c r="P22" t="s" s="4">
        <v>177</v>
      </c>
      <c r="Q22" t="s" s="4">
        <v>230</v>
      </c>
      <c r="R22" t="s" s="4">
        <v>231</v>
      </c>
      <c r="S22" t="s" s="4">
        <v>231</v>
      </c>
      <c r="T22" t="s" s="4">
        <v>230</v>
      </c>
      <c r="U22" t="s" s="4">
        <v>180</v>
      </c>
      <c r="V22" t="s" s="4">
        <v>181</v>
      </c>
      <c r="W22" t="s" s="4">
        <v>182</v>
      </c>
      <c r="X22" t="s" s="4">
        <v>230</v>
      </c>
      <c r="Y22" t="s" s="4">
        <v>230</v>
      </c>
      <c r="Z22" t="s" s="4">
        <v>183</v>
      </c>
      <c r="AA22" t="s" s="4">
        <v>184</v>
      </c>
      <c r="AB22" t="s" s="4">
        <v>90</v>
      </c>
      <c r="AC22" t="s" s="4">
        <v>81</v>
      </c>
    </row>
    <row r="23" ht="45.0" customHeight="true">
      <c r="A23" t="s" s="4">
        <v>232</v>
      </c>
      <c r="B23" t="s" s="4">
        <v>71</v>
      </c>
      <c r="C23" t="s" s="4">
        <v>72</v>
      </c>
      <c r="D23" t="s" s="4">
        <v>73</v>
      </c>
      <c r="E23" t="s" s="4">
        <v>233</v>
      </c>
      <c r="F23" t="s" s="4">
        <v>137</v>
      </c>
      <c r="G23" t="s" s="4">
        <v>138</v>
      </c>
      <c r="H23" t="s" s="4">
        <v>77</v>
      </c>
      <c r="I23" t="s" s="4">
        <v>234</v>
      </c>
      <c r="J23" t="s" s="4">
        <v>235</v>
      </c>
      <c r="K23" t="s" s="4">
        <v>236</v>
      </c>
      <c r="L23" t="s" s="4">
        <v>81</v>
      </c>
      <c r="M23" t="s" s="4">
        <v>143</v>
      </c>
      <c r="N23" t="s" s="4">
        <v>143</v>
      </c>
      <c r="O23" t="s" s="4">
        <v>237</v>
      </c>
      <c r="P23" t="s" s="4">
        <v>143</v>
      </c>
      <c r="Q23" t="s" s="4">
        <v>238</v>
      </c>
      <c r="R23" t="s" s="4">
        <v>239</v>
      </c>
      <c r="S23" t="s" s="4">
        <v>240</v>
      </c>
      <c r="T23" t="s" s="4">
        <v>238</v>
      </c>
      <c r="U23" t="s" s="4">
        <v>241</v>
      </c>
      <c r="V23" t="s" s="4">
        <v>242</v>
      </c>
      <c r="W23" t="s" s="4">
        <v>243</v>
      </c>
      <c r="X23" t="s" s="4">
        <v>238</v>
      </c>
      <c r="Y23" t="s" s="4">
        <v>238</v>
      </c>
      <c r="Z23" t="s" s="4">
        <v>244</v>
      </c>
      <c r="AA23" t="s" s="4">
        <v>245</v>
      </c>
      <c r="AB23" t="s" s="4">
        <v>90</v>
      </c>
      <c r="AC23" t="s" s="4">
        <v>81</v>
      </c>
    </row>
    <row r="24" ht="45.0" customHeight="true">
      <c r="A24" t="s" s="4">
        <v>246</v>
      </c>
      <c r="B24" t="s" s="4">
        <v>71</v>
      </c>
      <c r="C24" t="s" s="4">
        <v>72</v>
      </c>
      <c r="D24" t="s" s="4">
        <v>73</v>
      </c>
      <c r="E24" t="s" s="4">
        <v>247</v>
      </c>
      <c r="F24" t="s" s="4">
        <v>248</v>
      </c>
      <c r="G24" t="s" s="4">
        <v>171</v>
      </c>
      <c r="H24" t="s" s="4">
        <v>77</v>
      </c>
      <c r="I24" t="s" s="4">
        <v>249</v>
      </c>
      <c r="J24" t="s" s="4">
        <v>250</v>
      </c>
      <c r="K24" t="s" s="4">
        <v>249</v>
      </c>
      <c r="L24" t="s" s="4">
        <v>81</v>
      </c>
      <c r="M24" t="s" s="4">
        <v>251</v>
      </c>
      <c r="N24" t="s" s="4">
        <v>252</v>
      </c>
      <c r="O24" t="s" s="4">
        <v>176</v>
      </c>
      <c r="P24" t="s" s="4">
        <v>177</v>
      </c>
      <c r="Q24" t="s" s="4">
        <v>253</v>
      </c>
      <c r="R24" t="s" s="4">
        <v>254</v>
      </c>
      <c r="S24" t="s" s="4">
        <v>254</v>
      </c>
      <c r="T24" t="s" s="4">
        <v>253</v>
      </c>
      <c r="U24" t="s" s="4">
        <v>180</v>
      </c>
      <c r="V24" t="s" s="4">
        <v>181</v>
      </c>
      <c r="W24" t="s" s="4">
        <v>182</v>
      </c>
      <c r="X24" t="s" s="4">
        <v>253</v>
      </c>
      <c r="Y24" t="s" s="4">
        <v>253</v>
      </c>
      <c r="Z24" t="s" s="4">
        <v>183</v>
      </c>
      <c r="AA24" t="s" s="4">
        <v>184</v>
      </c>
      <c r="AB24" t="s" s="4">
        <v>90</v>
      </c>
      <c r="AC24" t="s" s="4">
        <v>81</v>
      </c>
    </row>
    <row r="25" ht="45.0" customHeight="true">
      <c r="A25" t="s" s="4">
        <v>255</v>
      </c>
      <c r="B25" t="s" s="4">
        <v>71</v>
      </c>
      <c r="C25" t="s" s="4">
        <v>72</v>
      </c>
      <c r="D25" t="s" s="4">
        <v>73</v>
      </c>
      <c r="E25" t="s" s="4">
        <v>256</v>
      </c>
      <c r="F25" t="s" s="4">
        <v>257</v>
      </c>
      <c r="G25" t="s" s="4">
        <v>76</v>
      </c>
      <c r="H25" t="s" s="4">
        <v>77</v>
      </c>
      <c r="I25" t="s" s="4">
        <v>78</v>
      </c>
      <c r="J25" t="s" s="4">
        <v>258</v>
      </c>
      <c r="K25" t="s" s="4">
        <v>259</v>
      </c>
      <c r="L25" t="s" s="4">
        <v>260</v>
      </c>
      <c r="M25" t="s" s="4">
        <v>261</v>
      </c>
      <c r="N25" t="s" s="4">
        <v>262</v>
      </c>
      <c r="O25" t="s" s="4">
        <v>262</v>
      </c>
      <c r="P25" t="s" s="4">
        <v>83</v>
      </c>
      <c r="Q25" t="s" s="4">
        <v>263</v>
      </c>
      <c r="R25" t="s" s="4">
        <v>162</v>
      </c>
      <c r="S25" t="s" s="4">
        <v>264</v>
      </c>
      <c r="T25" t="s" s="4">
        <v>263</v>
      </c>
      <c r="U25" t="s" s="4">
        <v>265</v>
      </c>
      <c r="V25" t="s" s="4">
        <v>266</v>
      </c>
      <c r="W25" t="s" s="4">
        <v>81</v>
      </c>
      <c r="X25" t="s" s="4">
        <v>263</v>
      </c>
      <c r="Y25" t="s" s="4">
        <v>263</v>
      </c>
      <c r="Z25" t="s" s="4">
        <v>78</v>
      </c>
      <c r="AA25" t="s" s="4">
        <v>267</v>
      </c>
      <c r="AB25" t="s" s="4">
        <v>90</v>
      </c>
      <c r="AC25" t="s" s="4">
        <v>81</v>
      </c>
    </row>
    <row r="26" ht="45.0" customHeight="true">
      <c r="A26" t="s" s="4">
        <v>268</v>
      </c>
      <c r="B26" t="s" s="4">
        <v>71</v>
      </c>
      <c r="C26" t="s" s="4">
        <v>72</v>
      </c>
      <c r="D26" t="s" s="4">
        <v>73</v>
      </c>
      <c r="E26" t="s" s="4">
        <v>269</v>
      </c>
      <c r="F26" t="s" s="4">
        <v>270</v>
      </c>
      <c r="G26" t="s" s="4">
        <v>76</v>
      </c>
      <c r="H26" t="s" s="4">
        <v>77</v>
      </c>
      <c r="I26" t="s" s="4">
        <v>78</v>
      </c>
      <c r="J26" t="s" s="4">
        <v>271</v>
      </c>
      <c r="K26" t="s" s="4">
        <v>80</v>
      </c>
      <c r="L26" t="s" s="4">
        <v>81</v>
      </c>
      <c r="M26" t="s" s="4">
        <v>272</v>
      </c>
      <c r="N26" t="s" s="4">
        <v>83</v>
      </c>
      <c r="O26" t="s" s="4">
        <v>83</v>
      </c>
      <c r="P26" t="s" s="4">
        <v>83</v>
      </c>
      <c r="Q26" t="s" s="4">
        <v>273</v>
      </c>
      <c r="R26" t="s" s="4">
        <v>162</v>
      </c>
      <c r="S26" t="s" s="4">
        <v>264</v>
      </c>
      <c r="T26" t="s" s="4">
        <v>273</v>
      </c>
      <c r="U26" t="s" s="4">
        <v>274</v>
      </c>
      <c r="V26" t="s" s="4">
        <v>88</v>
      </c>
      <c r="W26" t="s" s="4">
        <v>81</v>
      </c>
      <c r="X26" t="s" s="4">
        <v>273</v>
      </c>
      <c r="Y26" t="s" s="4">
        <v>273</v>
      </c>
      <c r="Z26" t="s" s="4">
        <v>78</v>
      </c>
      <c r="AA26" t="s" s="4">
        <v>89</v>
      </c>
      <c r="AB26" t="s" s="4">
        <v>90</v>
      </c>
      <c r="AC26" t="s" s="4">
        <v>81</v>
      </c>
    </row>
    <row r="27" ht="45.0" customHeight="true">
      <c r="A27" t="s" s="4">
        <v>275</v>
      </c>
      <c r="B27" t="s" s="4">
        <v>71</v>
      </c>
      <c r="C27" t="s" s="4">
        <v>72</v>
      </c>
      <c r="D27" t="s" s="4">
        <v>73</v>
      </c>
      <c r="E27" t="s" s="4">
        <v>276</v>
      </c>
      <c r="F27" t="s" s="4">
        <v>277</v>
      </c>
      <c r="G27" t="s" s="4">
        <v>76</v>
      </c>
      <c r="H27" t="s" s="4">
        <v>77</v>
      </c>
      <c r="I27" t="s" s="4">
        <v>78</v>
      </c>
      <c r="J27" t="s" s="4">
        <v>278</v>
      </c>
      <c r="K27" t="s" s="4">
        <v>80</v>
      </c>
      <c r="L27" t="s" s="4">
        <v>81</v>
      </c>
      <c r="M27" t="s" s="4">
        <v>82</v>
      </c>
      <c r="N27" t="s" s="4">
        <v>83</v>
      </c>
      <c r="O27" t="s" s="4">
        <v>83</v>
      </c>
      <c r="P27" t="s" s="4">
        <v>83</v>
      </c>
      <c r="Q27" t="s" s="4">
        <v>279</v>
      </c>
      <c r="R27" t="s" s="4">
        <v>162</v>
      </c>
      <c r="S27" t="s" s="4">
        <v>264</v>
      </c>
      <c r="T27" t="s" s="4">
        <v>279</v>
      </c>
      <c r="U27" t="s" s="4">
        <v>280</v>
      </c>
      <c r="V27" t="s" s="4">
        <v>88</v>
      </c>
      <c r="W27" t="s" s="4">
        <v>81</v>
      </c>
      <c r="X27" t="s" s="4">
        <v>279</v>
      </c>
      <c r="Y27" t="s" s="4">
        <v>279</v>
      </c>
      <c r="Z27" t="s" s="4">
        <v>78</v>
      </c>
      <c r="AA27" t="s" s="4">
        <v>89</v>
      </c>
      <c r="AB27" t="s" s="4">
        <v>90</v>
      </c>
      <c r="AC27" t="s" s="4">
        <v>81</v>
      </c>
    </row>
    <row r="28" ht="45.0" customHeight="true">
      <c r="A28" t="s" s="4">
        <v>281</v>
      </c>
      <c r="B28" t="s" s="4">
        <v>71</v>
      </c>
      <c r="C28" t="s" s="4">
        <v>72</v>
      </c>
      <c r="D28" t="s" s="4">
        <v>73</v>
      </c>
      <c r="E28" t="s" s="4">
        <v>282</v>
      </c>
      <c r="F28" t="s" s="4">
        <v>283</v>
      </c>
      <c r="G28" t="s" s="4">
        <v>94</v>
      </c>
      <c r="H28" t="s" s="4">
        <v>119</v>
      </c>
      <c r="I28" t="s" s="4">
        <v>284</v>
      </c>
      <c r="J28" t="s" s="4">
        <v>285</v>
      </c>
      <c r="K28" t="s" s="4">
        <v>286</v>
      </c>
      <c r="L28" t="s" s="4">
        <v>81</v>
      </c>
      <c r="M28" t="s" s="4">
        <v>97</v>
      </c>
      <c r="N28" t="s" s="4">
        <v>98</v>
      </c>
      <c r="O28" t="s" s="4">
        <v>98</v>
      </c>
      <c r="P28" t="s" s="4">
        <v>287</v>
      </c>
      <c r="Q28" t="s" s="4">
        <v>288</v>
      </c>
      <c r="R28" t="s" s="4">
        <v>101</v>
      </c>
      <c r="S28" t="s" s="4">
        <v>102</v>
      </c>
      <c r="T28" t="s" s="4">
        <v>288</v>
      </c>
      <c r="U28" t="s" s="4">
        <v>289</v>
      </c>
      <c r="V28" t="s" s="4">
        <v>103</v>
      </c>
      <c r="W28" t="s" s="4">
        <v>290</v>
      </c>
      <c r="X28" t="s" s="4">
        <v>288</v>
      </c>
      <c r="Y28" t="s" s="4">
        <v>288</v>
      </c>
      <c r="Z28" t="s" s="4">
        <v>291</v>
      </c>
      <c r="AA28" t="s" s="4">
        <v>292</v>
      </c>
      <c r="AB28" t="s" s="4">
        <v>90</v>
      </c>
      <c r="AC28" t="s" s="4">
        <v>81</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425</v>
      </c>
    </row>
    <row r="2">
      <c r="A2" t="s">
        <v>426</v>
      </c>
    </row>
    <row r="3">
      <c r="A3" t="s">
        <v>427</v>
      </c>
    </row>
    <row r="4">
      <c r="A4" t="s">
        <v>428</v>
      </c>
    </row>
    <row r="5">
      <c r="A5" t="s">
        <v>429</v>
      </c>
    </row>
    <row r="6">
      <c r="A6" t="s">
        <v>430</v>
      </c>
    </row>
    <row r="7">
      <c r="A7" t="s">
        <v>431</v>
      </c>
    </row>
    <row r="8">
      <c r="A8" t="s">
        <v>432</v>
      </c>
    </row>
    <row r="9">
      <c r="A9" t="s">
        <v>433</v>
      </c>
    </row>
    <row r="10">
      <c r="A10" t="s">
        <v>434</v>
      </c>
    </row>
    <row r="11">
      <c r="A11" t="s">
        <v>435</v>
      </c>
    </row>
    <row r="12">
      <c r="A12" t="s">
        <v>436</v>
      </c>
    </row>
    <row r="13">
      <c r="A13" t="s">
        <v>437</v>
      </c>
    </row>
    <row r="14">
      <c r="A14" t="s">
        <v>438</v>
      </c>
    </row>
    <row r="15">
      <c r="A15" t="s">
        <v>439</v>
      </c>
    </row>
    <row r="16">
      <c r="A16" t="s">
        <v>440</v>
      </c>
    </row>
    <row r="17">
      <c r="A17" t="s">
        <v>441</v>
      </c>
    </row>
    <row r="18">
      <c r="A18" t="s">
        <v>442</v>
      </c>
    </row>
    <row r="19">
      <c r="A19" t="s">
        <v>340</v>
      </c>
    </row>
    <row r="20">
      <c r="A20" t="s">
        <v>443</v>
      </c>
    </row>
    <row r="21">
      <c r="A21" t="s">
        <v>444</v>
      </c>
    </row>
    <row r="22">
      <c r="A22" t="s">
        <v>445</v>
      </c>
    </row>
    <row r="23">
      <c r="A23" t="s">
        <v>446</v>
      </c>
    </row>
    <row r="24">
      <c r="A24" t="s">
        <v>447</v>
      </c>
    </row>
    <row r="25">
      <c r="A25" t="s">
        <v>448</v>
      </c>
    </row>
    <row r="26">
      <c r="A26" t="s">
        <v>449</v>
      </c>
    </row>
    <row r="27">
      <c r="A27" t="s">
        <v>450</v>
      </c>
    </row>
    <row r="28">
      <c r="A28" t="s">
        <v>451</v>
      </c>
    </row>
    <row r="29">
      <c r="A29" t="s">
        <v>452</v>
      </c>
    </row>
    <row r="30">
      <c r="A30" t="s">
        <v>453</v>
      </c>
    </row>
    <row r="31">
      <c r="A31" t="s">
        <v>454</v>
      </c>
    </row>
    <row r="32">
      <c r="A32" t="s">
        <v>455</v>
      </c>
    </row>
  </sheetData>
  <pageMargins bottom="0.75" footer="0.3" header="0.3" left="0.7" right="0.7" top="0.75"/>
</worksheet>
</file>

<file path=xl/worksheets/sheet11.xml><?xml version="1.0" encoding="utf-8"?>
<worksheet xmlns="http://schemas.openxmlformats.org/spreadsheetml/2006/main">
  <dimension ref="A1:S23"/>
  <sheetViews>
    <sheetView workbookViewId="0"/>
  </sheetViews>
  <sheetFormatPr defaultRowHeight="15.0"/>
  <cols>
    <col min="3" max="3" width="33.17578125" customWidth="true" bestFit="true"/>
    <col min="4" max="4" width="39.7265625" customWidth="true" bestFit="true"/>
    <col min="5" max="5" width="28.859375" customWidth="true" bestFit="true"/>
    <col min="6" max="6" width="25.03906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2109375" customWidth="true" bestFit="true"/>
  </cols>
  <sheetData>
    <row r="1" hidden="true">
      <c r="B1"/>
      <c r="C1" t="s">
        <v>6</v>
      </c>
      <c r="D1" t="s">
        <v>8</v>
      </c>
      <c r="E1" t="s">
        <v>293</v>
      </c>
      <c r="F1" t="s">
        <v>8</v>
      </c>
      <c r="G1" t="s">
        <v>8</v>
      </c>
      <c r="H1" t="s">
        <v>8</v>
      </c>
      <c r="I1" t="s">
        <v>293</v>
      </c>
      <c r="J1" t="s">
        <v>8</v>
      </c>
      <c r="K1" t="s">
        <v>8</v>
      </c>
      <c r="L1" t="s">
        <v>8</v>
      </c>
      <c r="M1" t="s">
        <v>8</v>
      </c>
      <c r="N1" t="s">
        <v>8</v>
      </c>
      <c r="O1" t="s">
        <v>8</v>
      </c>
      <c r="P1" t="s">
        <v>293</v>
      </c>
      <c r="Q1" t="s">
        <v>8</v>
      </c>
      <c r="R1" t="s">
        <v>8</v>
      </c>
    </row>
    <row r="2" hidden="true">
      <c r="B2"/>
      <c r="C2" t="s">
        <v>530</v>
      </c>
      <c r="D2" t="s">
        <v>531</v>
      </c>
      <c r="E2" t="s">
        <v>532</v>
      </c>
      <c r="F2" t="s">
        <v>533</v>
      </c>
      <c r="G2" t="s">
        <v>534</v>
      </c>
      <c r="H2" t="s">
        <v>535</v>
      </c>
      <c r="I2" t="s">
        <v>536</v>
      </c>
      <c r="J2" t="s">
        <v>537</v>
      </c>
      <c r="K2" t="s">
        <v>538</v>
      </c>
      <c r="L2" t="s">
        <v>539</v>
      </c>
      <c r="M2" t="s">
        <v>540</v>
      </c>
      <c r="N2" t="s">
        <v>541</v>
      </c>
      <c r="O2" t="s">
        <v>542</v>
      </c>
      <c r="P2" t="s">
        <v>543</v>
      </c>
      <c r="Q2" t="s">
        <v>544</v>
      </c>
      <c r="R2" t="s">
        <v>545</v>
      </c>
    </row>
    <row r="3">
      <c r="A3" t="s" s="1">
        <v>312</v>
      </c>
      <c r="B3" s="1"/>
      <c r="C3" t="s" s="1">
        <v>546</v>
      </c>
      <c r="D3" t="s" s="1">
        <v>329</v>
      </c>
      <c r="E3" t="s" s="1">
        <v>547</v>
      </c>
      <c r="F3" t="s" s="1">
        <v>548</v>
      </c>
      <c r="G3" t="s" s="1">
        <v>316</v>
      </c>
      <c r="H3" t="s" s="1">
        <v>549</v>
      </c>
      <c r="I3" t="s" s="1">
        <v>550</v>
      </c>
      <c r="J3" t="s" s="1">
        <v>551</v>
      </c>
      <c r="K3" t="s" s="1">
        <v>320</v>
      </c>
      <c r="L3" t="s" s="1">
        <v>321</v>
      </c>
      <c r="M3" t="s" s="1">
        <v>552</v>
      </c>
      <c r="N3" t="s" s="1">
        <v>553</v>
      </c>
      <c r="O3" t="s" s="1">
        <v>324</v>
      </c>
      <c r="P3" t="s" s="1">
        <v>554</v>
      </c>
      <c r="Q3" t="s" s="1">
        <v>505</v>
      </c>
      <c r="R3" t="s" s="1">
        <v>327</v>
      </c>
    </row>
    <row r="4" ht="45.0" customHeight="true">
      <c r="A4" t="s" s="4">
        <v>84</v>
      </c>
      <c r="B4" t="s" s="4">
        <v>555</v>
      </c>
      <c r="C4" t="s" s="4">
        <v>507</v>
      </c>
      <c r="D4" t="s" s="4">
        <v>508</v>
      </c>
      <c r="E4" t="s" s="4">
        <v>332</v>
      </c>
      <c r="F4" t="s" s="4">
        <v>333</v>
      </c>
      <c r="G4" t="s" s="4">
        <v>6</v>
      </c>
      <c r="H4" t="s" s="4">
        <v>6</v>
      </c>
      <c r="I4" t="s" s="4">
        <v>334</v>
      </c>
      <c r="J4" t="s" s="4">
        <v>335</v>
      </c>
      <c r="K4" t="s" s="4">
        <v>509</v>
      </c>
      <c r="L4" t="s" s="4">
        <v>337</v>
      </c>
      <c r="M4" t="s" s="4">
        <v>509</v>
      </c>
      <c r="N4" t="s" s="4">
        <v>337</v>
      </c>
      <c r="O4" t="s" s="4">
        <v>339</v>
      </c>
      <c r="P4" t="s" s="4">
        <v>340</v>
      </c>
      <c r="Q4" t="s" s="4">
        <v>510</v>
      </c>
      <c r="R4" t="s" s="4">
        <v>81</v>
      </c>
    </row>
    <row r="5" ht="45.0" customHeight="true">
      <c r="A5" t="s" s="4">
        <v>100</v>
      </c>
      <c r="B5" t="s" s="4">
        <v>556</v>
      </c>
      <c r="C5" t="s" s="4">
        <v>507</v>
      </c>
      <c r="D5" t="s" s="4">
        <v>508</v>
      </c>
      <c r="E5" t="s" s="4">
        <v>332</v>
      </c>
      <c r="F5" t="s" s="4">
        <v>333</v>
      </c>
      <c r="G5" t="s" s="4">
        <v>6</v>
      </c>
      <c r="H5" t="s" s="4">
        <v>6</v>
      </c>
      <c r="I5" t="s" s="4">
        <v>334</v>
      </c>
      <c r="J5" t="s" s="4">
        <v>335</v>
      </c>
      <c r="K5" t="s" s="4">
        <v>509</v>
      </c>
      <c r="L5" t="s" s="4">
        <v>337</v>
      </c>
      <c r="M5" t="s" s="4">
        <v>509</v>
      </c>
      <c r="N5" t="s" s="4">
        <v>337</v>
      </c>
      <c r="O5" t="s" s="4">
        <v>339</v>
      </c>
      <c r="P5" t="s" s="4">
        <v>340</v>
      </c>
      <c r="Q5" t="s" s="4">
        <v>510</v>
      </c>
      <c r="R5" t="s" s="4">
        <v>81</v>
      </c>
    </row>
    <row r="6" ht="45.0" customHeight="true">
      <c r="A6" t="s" s="4">
        <v>110</v>
      </c>
      <c r="B6" t="s" s="4">
        <v>557</v>
      </c>
      <c r="C6" t="s" s="4">
        <v>507</v>
      </c>
      <c r="D6" t="s" s="4">
        <v>508</v>
      </c>
      <c r="E6" t="s" s="4">
        <v>332</v>
      </c>
      <c r="F6" t="s" s="4">
        <v>333</v>
      </c>
      <c r="G6" t="s" s="4">
        <v>6</v>
      </c>
      <c r="H6" t="s" s="4">
        <v>6</v>
      </c>
      <c r="I6" t="s" s="4">
        <v>334</v>
      </c>
      <c r="J6" t="s" s="4">
        <v>335</v>
      </c>
      <c r="K6" t="s" s="4">
        <v>509</v>
      </c>
      <c r="L6" t="s" s="4">
        <v>337</v>
      </c>
      <c r="M6" t="s" s="4">
        <v>509</v>
      </c>
      <c r="N6" t="s" s="4">
        <v>337</v>
      </c>
      <c r="O6" t="s" s="4">
        <v>339</v>
      </c>
      <c r="P6" t="s" s="4">
        <v>340</v>
      </c>
      <c r="Q6" t="s" s="4">
        <v>510</v>
      </c>
      <c r="R6" t="s" s="4">
        <v>81</v>
      </c>
    </row>
    <row r="7" ht="45.0" customHeight="true">
      <c r="A7" t="s" s="4">
        <v>114</v>
      </c>
      <c r="B7" t="s" s="4">
        <v>558</v>
      </c>
      <c r="C7" t="s" s="4">
        <v>507</v>
      </c>
      <c r="D7" t="s" s="4">
        <v>508</v>
      </c>
      <c r="E7" t="s" s="4">
        <v>332</v>
      </c>
      <c r="F7" t="s" s="4">
        <v>333</v>
      </c>
      <c r="G7" t="s" s="4">
        <v>6</v>
      </c>
      <c r="H7" t="s" s="4">
        <v>6</v>
      </c>
      <c r="I7" t="s" s="4">
        <v>334</v>
      </c>
      <c r="J7" t="s" s="4">
        <v>335</v>
      </c>
      <c r="K7" t="s" s="4">
        <v>509</v>
      </c>
      <c r="L7" t="s" s="4">
        <v>337</v>
      </c>
      <c r="M7" t="s" s="4">
        <v>509</v>
      </c>
      <c r="N7" t="s" s="4">
        <v>337</v>
      </c>
      <c r="O7" t="s" s="4">
        <v>339</v>
      </c>
      <c r="P7" t="s" s="4">
        <v>340</v>
      </c>
      <c r="Q7" t="s" s="4">
        <v>510</v>
      </c>
      <c r="R7" t="s" s="4">
        <v>81</v>
      </c>
    </row>
    <row r="8" ht="45.0" customHeight="true">
      <c r="A8" t="s" s="4">
        <v>127</v>
      </c>
      <c r="B8" t="s" s="4">
        <v>559</v>
      </c>
      <c r="C8" t="s" s="4">
        <v>507</v>
      </c>
      <c r="D8" t="s" s="4">
        <v>508</v>
      </c>
      <c r="E8" t="s" s="4">
        <v>332</v>
      </c>
      <c r="F8" t="s" s="4">
        <v>333</v>
      </c>
      <c r="G8" t="s" s="4">
        <v>6</v>
      </c>
      <c r="H8" t="s" s="4">
        <v>6</v>
      </c>
      <c r="I8" t="s" s="4">
        <v>334</v>
      </c>
      <c r="J8" t="s" s="4">
        <v>335</v>
      </c>
      <c r="K8" t="s" s="4">
        <v>509</v>
      </c>
      <c r="L8" t="s" s="4">
        <v>337</v>
      </c>
      <c r="M8" t="s" s="4">
        <v>509</v>
      </c>
      <c r="N8" t="s" s="4">
        <v>337</v>
      </c>
      <c r="O8" t="s" s="4">
        <v>339</v>
      </c>
      <c r="P8" t="s" s="4">
        <v>340</v>
      </c>
      <c r="Q8" t="s" s="4">
        <v>510</v>
      </c>
      <c r="R8" t="s" s="4">
        <v>81</v>
      </c>
    </row>
    <row r="9" ht="45.0" customHeight="true">
      <c r="A9" t="s" s="4">
        <v>145</v>
      </c>
      <c r="B9" t="s" s="4">
        <v>560</v>
      </c>
      <c r="C9" t="s" s="4">
        <v>507</v>
      </c>
      <c r="D9" t="s" s="4">
        <v>508</v>
      </c>
      <c r="E9" t="s" s="4">
        <v>332</v>
      </c>
      <c r="F9" t="s" s="4">
        <v>333</v>
      </c>
      <c r="G9" t="s" s="4">
        <v>6</v>
      </c>
      <c r="H9" t="s" s="4">
        <v>6</v>
      </c>
      <c r="I9" t="s" s="4">
        <v>334</v>
      </c>
      <c r="J9" t="s" s="4">
        <v>335</v>
      </c>
      <c r="K9" t="s" s="4">
        <v>509</v>
      </c>
      <c r="L9" t="s" s="4">
        <v>337</v>
      </c>
      <c r="M9" t="s" s="4">
        <v>509</v>
      </c>
      <c r="N9" t="s" s="4">
        <v>337</v>
      </c>
      <c r="O9" t="s" s="4">
        <v>339</v>
      </c>
      <c r="P9" t="s" s="4">
        <v>340</v>
      </c>
      <c r="Q9" t="s" s="4">
        <v>510</v>
      </c>
      <c r="R9" t="s" s="4">
        <v>81</v>
      </c>
    </row>
    <row r="10" ht="45.0" customHeight="true">
      <c r="A10" t="s" s="4">
        <v>161</v>
      </c>
      <c r="B10" t="s" s="4">
        <v>561</v>
      </c>
      <c r="C10" t="s" s="4">
        <v>507</v>
      </c>
      <c r="D10" t="s" s="4">
        <v>508</v>
      </c>
      <c r="E10" t="s" s="4">
        <v>332</v>
      </c>
      <c r="F10" t="s" s="4">
        <v>333</v>
      </c>
      <c r="G10" t="s" s="4">
        <v>6</v>
      </c>
      <c r="H10" t="s" s="4">
        <v>6</v>
      </c>
      <c r="I10" t="s" s="4">
        <v>334</v>
      </c>
      <c r="J10" t="s" s="4">
        <v>335</v>
      </c>
      <c r="K10" t="s" s="4">
        <v>509</v>
      </c>
      <c r="L10" t="s" s="4">
        <v>337</v>
      </c>
      <c r="M10" t="s" s="4">
        <v>509</v>
      </c>
      <c r="N10" t="s" s="4">
        <v>337</v>
      </c>
      <c r="O10" t="s" s="4">
        <v>339</v>
      </c>
      <c r="P10" t="s" s="4">
        <v>340</v>
      </c>
      <c r="Q10" t="s" s="4">
        <v>510</v>
      </c>
      <c r="R10" t="s" s="4">
        <v>81</v>
      </c>
    </row>
    <row r="11" ht="45.0" customHeight="true">
      <c r="A11" t="s" s="4">
        <v>178</v>
      </c>
      <c r="B11" t="s" s="4">
        <v>562</v>
      </c>
      <c r="C11" t="s" s="4">
        <v>507</v>
      </c>
      <c r="D11" t="s" s="4">
        <v>508</v>
      </c>
      <c r="E11" t="s" s="4">
        <v>332</v>
      </c>
      <c r="F11" t="s" s="4">
        <v>333</v>
      </c>
      <c r="G11" t="s" s="4">
        <v>6</v>
      </c>
      <c r="H11" t="s" s="4">
        <v>6</v>
      </c>
      <c r="I11" t="s" s="4">
        <v>334</v>
      </c>
      <c r="J11" t="s" s="4">
        <v>335</v>
      </c>
      <c r="K11" t="s" s="4">
        <v>509</v>
      </c>
      <c r="L11" t="s" s="4">
        <v>337</v>
      </c>
      <c r="M11" t="s" s="4">
        <v>509</v>
      </c>
      <c r="N11" t="s" s="4">
        <v>337</v>
      </c>
      <c r="O11" t="s" s="4">
        <v>339</v>
      </c>
      <c r="P11" t="s" s="4">
        <v>340</v>
      </c>
      <c r="Q11" t="s" s="4">
        <v>510</v>
      </c>
      <c r="R11" t="s" s="4">
        <v>81</v>
      </c>
    </row>
    <row r="12" ht="45.0" customHeight="true">
      <c r="A12" t="s" s="4">
        <v>190</v>
      </c>
      <c r="B12" t="s" s="4">
        <v>563</v>
      </c>
      <c r="C12" t="s" s="4">
        <v>507</v>
      </c>
      <c r="D12" t="s" s="4">
        <v>508</v>
      </c>
      <c r="E12" t="s" s="4">
        <v>332</v>
      </c>
      <c r="F12" t="s" s="4">
        <v>333</v>
      </c>
      <c r="G12" t="s" s="4">
        <v>6</v>
      </c>
      <c r="H12" t="s" s="4">
        <v>6</v>
      </c>
      <c r="I12" t="s" s="4">
        <v>334</v>
      </c>
      <c r="J12" t="s" s="4">
        <v>335</v>
      </c>
      <c r="K12" t="s" s="4">
        <v>509</v>
      </c>
      <c r="L12" t="s" s="4">
        <v>337</v>
      </c>
      <c r="M12" t="s" s="4">
        <v>509</v>
      </c>
      <c r="N12" t="s" s="4">
        <v>337</v>
      </c>
      <c r="O12" t="s" s="4">
        <v>339</v>
      </c>
      <c r="P12" t="s" s="4">
        <v>340</v>
      </c>
      <c r="Q12" t="s" s="4">
        <v>510</v>
      </c>
      <c r="R12" t="s" s="4">
        <v>81</v>
      </c>
    </row>
    <row r="13" ht="45.0" customHeight="true">
      <c r="A13" t="s" s="4">
        <v>196</v>
      </c>
      <c r="B13" t="s" s="4">
        <v>564</v>
      </c>
      <c r="C13" t="s" s="4">
        <v>507</v>
      </c>
      <c r="D13" t="s" s="4">
        <v>508</v>
      </c>
      <c r="E13" t="s" s="4">
        <v>332</v>
      </c>
      <c r="F13" t="s" s="4">
        <v>333</v>
      </c>
      <c r="G13" t="s" s="4">
        <v>6</v>
      </c>
      <c r="H13" t="s" s="4">
        <v>6</v>
      </c>
      <c r="I13" t="s" s="4">
        <v>334</v>
      </c>
      <c r="J13" t="s" s="4">
        <v>335</v>
      </c>
      <c r="K13" t="s" s="4">
        <v>509</v>
      </c>
      <c r="L13" t="s" s="4">
        <v>337</v>
      </c>
      <c r="M13" t="s" s="4">
        <v>509</v>
      </c>
      <c r="N13" t="s" s="4">
        <v>337</v>
      </c>
      <c r="O13" t="s" s="4">
        <v>339</v>
      </c>
      <c r="P13" t="s" s="4">
        <v>340</v>
      </c>
      <c r="Q13" t="s" s="4">
        <v>510</v>
      </c>
      <c r="R13" t="s" s="4">
        <v>81</v>
      </c>
    </row>
    <row r="14" ht="45.0" customHeight="true">
      <c r="A14" t="s" s="4">
        <v>203</v>
      </c>
      <c r="B14" t="s" s="4">
        <v>565</v>
      </c>
      <c r="C14" t="s" s="4">
        <v>507</v>
      </c>
      <c r="D14" t="s" s="4">
        <v>508</v>
      </c>
      <c r="E14" t="s" s="4">
        <v>332</v>
      </c>
      <c r="F14" t="s" s="4">
        <v>333</v>
      </c>
      <c r="G14" t="s" s="4">
        <v>6</v>
      </c>
      <c r="H14" t="s" s="4">
        <v>6</v>
      </c>
      <c r="I14" t="s" s="4">
        <v>334</v>
      </c>
      <c r="J14" t="s" s="4">
        <v>335</v>
      </c>
      <c r="K14" t="s" s="4">
        <v>509</v>
      </c>
      <c r="L14" t="s" s="4">
        <v>337</v>
      </c>
      <c r="M14" t="s" s="4">
        <v>509</v>
      </c>
      <c r="N14" t="s" s="4">
        <v>337</v>
      </c>
      <c r="O14" t="s" s="4">
        <v>339</v>
      </c>
      <c r="P14" t="s" s="4">
        <v>340</v>
      </c>
      <c r="Q14" t="s" s="4">
        <v>510</v>
      </c>
      <c r="R14" t="s" s="4">
        <v>81</v>
      </c>
    </row>
    <row r="15" ht="45.0" customHeight="true">
      <c r="A15" t="s" s="4">
        <v>210</v>
      </c>
      <c r="B15" t="s" s="4">
        <v>566</v>
      </c>
      <c r="C15" t="s" s="4">
        <v>507</v>
      </c>
      <c r="D15" t="s" s="4">
        <v>508</v>
      </c>
      <c r="E15" t="s" s="4">
        <v>332</v>
      </c>
      <c r="F15" t="s" s="4">
        <v>333</v>
      </c>
      <c r="G15" t="s" s="4">
        <v>6</v>
      </c>
      <c r="H15" t="s" s="4">
        <v>6</v>
      </c>
      <c r="I15" t="s" s="4">
        <v>334</v>
      </c>
      <c r="J15" t="s" s="4">
        <v>335</v>
      </c>
      <c r="K15" t="s" s="4">
        <v>509</v>
      </c>
      <c r="L15" t="s" s="4">
        <v>337</v>
      </c>
      <c r="M15" t="s" s="4">
        <v>509</v>
      </c>
      <c r="N15" t="s" s="4">
        <v>337</v>
      </c>
      <c r="O15" t="s" s="4">
        <v>339</v>
      </c>
      <c r="P15" t="s" s="4">
        <v>340</v>
      </c>
      <c r="Q15" t="s" s="4">
        <v>510</v>
      </c>
      <c r="R15" t="s" s="4">
        <v>81</v>
      </c>
    </row>
    <row r="16" ht="45.0" customHeight="true">
      <c r="A16" t="s" s="4">
        <v>217</v>
      </c>
      <c r="B16" t="s" s="4">
        <v>567</v>
      </c>
      <c r="C16" t="s" s="4">
        <v>507</v>
      </c>
      <c r="D16" t="s" s="4">
        <v>508</v>
      </c>
      <c r="E16" t="s" s="4">
        <v>332</v>
      </c>
      <c r="F16" t="s" s="4">
        <v>333</v>
      </c>
      <c r="G16" t="s" s="4">
        <v>6</v>
      </c>
      <c r="H16" t="s" s="4">
        <v>6</v>
      </c>
      <c r="I16" t="s" s="4">
        <v>334</v>
      </c>
      <c r="J16" t="s" s="4">
        <v>335</v>
      </c>
      <c r="K16" t="s" s="4">
        <v>509</v>
      </c>
      <c r="L16" t="s" s="4">
        <v>337</v>
      </c>
      <c r="M16" t="s" s="4">
        <v>509</v>
      </c>
      <c r="N16" t="s" s="4">
        <v>337</v>
      </c>
      <c r="O16" t="s" s="4">
        <v>339</v>
      </c>
      <c r="P16" t="s" s="4">
        <v>340</v>
      </c>
      <c r="Q16" t="s" s="4">
        <v>510</v>
      </c>
      <c r="R16" t="s" s="4">
        <v>81</v>
      </c>
    </row>
    <row r="17" ht="45.0" customHeight="true">
      <c r="A17" t="s" s="4">
        <v>223</v>
      </c>
      <c r="B17" t="s" s="4">
        <v>568</v>
      </c>
      <c r="C17" t="s" s="4">
        <v>507</v>
      </c>
      <c r="D17" t="s" s="4">
        <v>508</v>
      </c>
      <c r="E17" t="s" s="4">
        <v>332</v>
      </c>
      <c r="F17" t="s" s="4">
        <v>333</v>
      </c>
      <c r="G17" t="s" s="4">
        <v>6</v>
      </c>
      <c r="H17" t="s" s="4">
        <v>6</v>
      </c>
      <c r="I17" t="s" s="4">
        <v>334</v>
      </c>
      <c r="J17" t="s" s="4">
        <v>335</v>
      </c>
      <c r="K17" t="s" s="4">
        <v>509</v>
      </c>
      <c r="L17" t="s" s="4">
        <v>337</v>
      </c>
      <c r="M17" t="s" s="4">
        <v>509</v>
      </c>
      <c r="N17" t="s" s="4">
        <v>337</v>
      </c>
      <c r="O17" t="s" s="4">
        <v>339</v>
      </c>
      <c r="P17" t="s" s="4">
        <v>340</v>
      </c>
      <c r="Q17" t="s" s="4">
        <v>510</v>
      </c>
      <c r="R17" t="s" s="4">
        <v>81</v>
      </c>
    </row>
    <row r="18" ht="45.0" customHeight="true">
      <c r="A18" t="s" s="4">
        <v>230</v>
      </c>
      <c r="B18" t="s" s="4">
        <v>569</v>
      </c>
      <c r="C18" t="s" s="4">
        <v>507</v>
      </c>
      <c r="D18" t="s" s="4">
        <v>508</v>
      </c>
      <c r="E18" t="s" s="4">
        <v>332</v>
      </c>
      <c r="F18" t="s" s="4">
        <v>333</v>
      </c>
      <c r="G18" t="s" s="4">
        <v>6</v>
      </c>
      <c r="H18" t="s" s="4">
        <v>6</v>
      </c>
      <c r="I18" t="s" s="4">
        <v>334</v>
      </c>
      <c r="J18" t="s" s="4">
        <v>335</v>
      </c>
      <c r="K18" t="s" s="4">
        <v>509</v>
      </c>
      <c r="L18" t="s" s="4">
        <v>337</v>
      </c>
      <c r="M18" t="s" s="4">
        <v>509</v>
      </c>
      <c r="N18" t="s" s="4">
        <v>337</v>
      </c>
      <c r="O18" t="s" s="4">
        <v>339</v>
      </c>
      <c r="P18" t="s" s="4">
        <v>340</v>
      </c>
      <c r="Q18" t="s" s="4">
        <v>510</v>
      </c>
      <c r="R18" t="s" s="4">
        <v>81</v>
      </c>
    </row>
    <row r="19" ht="45.0" customHeight="true">
      <c r="A19" t="s" s="4">
        <v>238</v>
      </c>
      <c r="B19" t="s" s="4">
        <v>570</v>
      </c>
      <c r="C19" t="s" s="4">
        <v>507</v>
      </c>
      <c r="D19" t="s" s="4">
        <v>508</v>
      </c>
      <c r="E19" t="s" s="4">
        <v>332</v>
      </c>
      <c r="F19" t="s" s="4">
        <v>333</v>
      </c>
      <c r="G19" t="s" s="4">
        <v>6</v>
      </c>
      <c r="H19" t="s" s="4">
        <v>6</v>
      </c>
      <c r="I19" t="s" s="4">
        <v>334</v>
      </c>
      <c r="J19" t="s" s="4">
        <v>335</v>
      </c>
      <c r="K19" t="s" s="4">
        <v>509</v>
      </c>
      <c r="L19" t="s" s="4">
        <v>337</v>
      </c>
      <c r="M19" t="s" s="4">
        <v>509</v>
      </c>
      <c r="N19" t="s" s="4">
        <v>337</v>
      </c>
      <c r="O19" t="s" s="4">
        <v>339</v>
      </c>
      <c r="P19" t="s" s="4">
        <v>340</v>
      </c>
      <c r="Q19" t="s" s="4">
        <v>510</v>
      </c>
      <c r="R19" t="s" s="4">
        <v>81</v>
      </c>
    </row>
    <row r="20" ht="45.0" customHeight="true">
      <c r="A20" t="s" s="4">
        <v>253</v>
      </c>
      <c r="B20" t="s" s="4">
        <v>571</v>
      </c>
      <c r="C20" t="s" s="4">
        <v>507</v>
      </c>
      <c r="D20" t="s" s="4">
        <v>508</v>
      </c>
      <c r="E20" t="s" s="4">
        <v>332</v>
      </c>
      <c r="F20" t="s" s="4">
        <v>333</v>
      </c>
      <c r="G20" t="s" s="4">
        <v>6</v>
      </c>
      <c r="H20" t="s" s="4">
        <v>6</v>
      </c>
      <c r="I20" t="s" s="4">
        <v>334</v>
      </c>
      <c r="J20" t="s" s="4">
        <v>335</v>
      </c>
      <c r="K20" t="s" s="4">
        <v>509</v>
      </c>
      <c r="L20" t="s" s="4">
        <v>337</v>
      </c>
      <c r="M20" t="s" s="4">
        <v>509</v>
      </c>
      <c r="N20" t="s" s="4">
        <v>337</v>
      </c>
      <c r="O20" t="s" s="4">
        <v>339</v>
      </c>
      <c r="P20" t="s" s="4">
        <v>340</v>
      </c>
      <c r="Q20" t="s" s="4">
        <v>510</v>
      </c>
      <c r="R20" t="s" s="4">
        <v>81</v>
      </c>
    </row>
    <row r="21" ht="45.0" customHeight="true">
      <c r="A21" t="s" s="4">
        <v>273</v>
      </c>
      <c r="B21" t="s" s="4">
        <v>572</v>
      </c>
      <c r="C21" t="s" s="4">
        <v>507</v>
      </c>
      <c r="D21" t="s" s="4">
        <v>508</v>
      </c>
      <c r="E21" t="s" s="4">
        <v>332</v>
      </c>
      <c r="F21" t="s" s="4">
        <v>333</v>
      </c>
      <c r="G21" t="s" s="4">
        <v>6</v>
      </c>
      <c r="H21" t="s" s="4">
        <v>6</v>
      </c>
      <c r="I21" t="s" s="4">
        <v>334</v>
      </c>
      <c r="J21" t="s" s="4">
        <v>335</v>
      </c>
      <c r="K21" t="s" s="4">
        <v>509</v>
      </c>
      <c r="L21" t="s" s="4">
        <v>337</v>
      </c>
      <c r="M21" t="s" s="4">
        <v>509</v>
      </c>
      <c r="N21" t="s" s="4">
        <v>337</v>
      </c>
      <c r="O21" t="s" s="4">
        <v>339</v>
      </c>
      <c r="P21" t="s" s="4">
        <v>340</v>
      </c>
      <c r="Q21" t="s" s="4">
        <v>510</v>
      </c>
      <c r="R21" t="s" s="4">
        <v>81</v>
      </c>
    </row>
    <row r="22" ht="45.0" customHeight="true">
      <c r="A22" t="s" s="4">
        <v>279</v>
      </c>
      <c r="B22" t="s" s="4">
        <v>573</v>
      </c>
      <c r="C22" t="s" s="4">
        <v>507</v>
      </c>
      <c r="D22" t="s" s="4">
        <v>508</v>
      </c>
      <c r="E22" t="s" s="4">
        <v>332</v>
      </c>
      <c r="F22" t="s" s="4">
        <v>333</v>
      </c>
      <c r="G22" t="s" s="4">
        <v>6</v>
      </c>
      <c r="H22" t="s" s="4">
        <v>6</v>
      </c>
      <c r="I22" t="s" s="4">
        <v>334</v>
      </c>
      <c r="J22" t="s" s="4">
        <v>335</v>
      </c>
      <c r="K22" t="s" s="4">
        <v>509</v>
      </c>
      <c r="L22" t="s" s="4">
        <v>337</v>
      </c>
      <c r="M22" t="s" s="4">
        <v>509</v>
      </c>
      <c r="N22" t="s" s="4">
        <v>337</v>
      </c>
      <c r="O22" t="s" s="4">
        <v>339</v>
      </c>
      <c r="P22" t="s" s="4">
        <v>340</v>
      </c>
      <c r="Q22" t="s" s="4">
        <v>510</v>
      </c>
      <c r="R22" t="s" s="4">
        <v>81</v>
      </c>
    </row>
    <row r="23" ht="45.0" customHeight="true">
      <c r="A23" t="s" s="4">
        <v>288</v>
      </c>
      <c r="B23" t="s" s="4">
        <v>574</v>
      </c>
      <c r="C23" t="s" s="4">
        <v>507</v>
      </c>
      <c r="D23" t="s" s="4">
        <v>508</v>
      </c>
      <c r="E23" t="s" s="4">
        <v>332</v>
      </c>
      <c r="F23" t="s" s="4">
        <v>333</v>
      </c>
      <c r="G23" t="s" s="4">
        <v>6</v>
      </c>
      <c r="H23" t="s" s="4">
        <v>6</v>
      </c>
      <c r="I23" t="s" s="4">
        <v>334</v>
      </c>
      <c r="J23" t="s" s="4">
        <v>335</v>
      </c>
      <c r="K23" t="s" s="4">
        <v>509</v>
      </c>
      <c r="L23" t="s" s="4">
        <v>337</v>
      </c>
      <c r="M23" t="s" s="4">
        <v>509</v>
      </c>
      <c r="N23" t="s" s="4">
        <v>337</v>
      </c>
      <c r="O23" t="s" s="4">
        <v>339</v>
      </c>
      <c r="P23" t="s" s="4">
        <v>340</v>
      </c>
      <c r="Q23" t="s" s="4">
        <v>510</v>
      </c>
      <c r="R23" t="s" s="4">
        <v>81</v>
      </c>
    </row>
  </sheetData>
  <dataValidations count="3">
    <dataValidation type="list" sqref="E4:E201" allowBlank="true" errorStyle="stop" showErrorMessage="true">
      <formula1>Hidden_1_Tabla_4361274</formula1>
    </dataValidation>
    <dataValidation type="list" sqref="I4:I201" allowBlank="true" errorStyle="stop" showErrorMessage="true">
      <formula1>Hidden_2_Tabla_4361278</formula1>
    </dataValidation>
    <dataValidation type="list" sqref="P4:P201" allowBlank="true" errorStyle="stop" showErrorMessage="true">
      <formula1>Hidden_3_Tabla_43612715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363</v>
      </c>
    </row>
    <row r="2">
      <c r="A2" t="s">
        <v>364</v>
      </c>
    </row>
    <row r="3">
      <c r="A3" t="s">
        <v>365</v>
      </c>
    </row>
    <row r="4">
      <c r="A4" t="s">
        <v>366</v>
      </c>
    </row>
    <row r="5">
      <c r="A5" t="s">
        <v>367</v>
      </c>
    </row>
    <row r="6">
      <c r="A6" t="s">
        <v>368</v>
      </c>
    </row>
    <row r="7">
      <c r="A7" t="s">
        <v>332</v>
      </c>
    </row>
    <row r="8">
      <c r="A8" t="s">
        <v>369</v>
      </c>
    </row>
    <row r="9">
      <c r="A9" t="s">
        <v>370</v>
      </c>
    </row>
    <row r="10">
      <c r="A10" t="s">
        <v>371</v>
      </c>
    </row>
    <row r="11">
      <c r="A11" t="s">
        <v>372</v>
      </c>
    </row>
    <row r="12">
      <c r="A12" t="s">
        <v>373</v>
      </c>
    </row>
    <row r="13">
      <c r="A13" t="s">
        <v>374</v>
      </c>
    </row>
    <row r="14">
      <c r="A14" t="s">
        <v>375</v>
      </c>
    </row>
    <row r="15">
      <c r="A15" t="s">
        <v>376</v>
      </c>
    </row>
    <row r="16">
      <c r="A16" t="s">
        <v>377</v>
      </c>
    </row>
    <row r="17">
      <c r="A17" t="s">
        <v>378</v>
      </c>
    </row>
    <row r="18">
      <c r="A18" t="s">
        <v>379</v>
      </c>
    </row>
    <row r="19">
      <c r="A19" t="s">
        <v>380</v>
      </c>
    </row>
    <row r="20">
      <c r="A20" t="s">
        <v>381</v>
      </c>
    </row>
    <row r="21">
      <c r="A21" t="s">
        <v>382</v>
      </c>
    </row>
    <row r="22">
      <c r="A22" t="s">
        <v>383</v>
      </c>
    </row>
    <row r="23">
      <c r="A23" t="s">
        <v>384</v>
      </c>
    </row>
    <row r="24">
      <c r="A24" t="s">
        <v>385</v>
      </c>
    </row>
    <row r="25">
      <c r="A25" t="s">
        <v>386</v>
      </c>
    </row>
    <row r="26">
      <c r="A26" t="s">
        <v>387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388</v>
      </c>
    </row>
    <row r="2">
      <c r="A2" t="s">
        <v>382</v>
      </c>
    </row>
    <row r="3">
      <c r="A3" t="s">
        <v>334</v>
      </c>
    </row>
    <row r="4">
      <c r="A4" t="s">
        <v>389</v>
      </c>
    </row>
    <row r="5">
      <c r="A5" t="s">
        <v>390</v>
      </c>
    </row>
    <row r="6">
      <c r="A6" t="s">
        <v>391</v>
      </c>
    </row>
    <row r="7">
      <c r="A7" t="s">
        <v>392</v>
      </c>
    </row>
    <row r="8">
      <c r="A8" t="s">
        <v>393</v>
      </c>
    </row>
    <row r="9">
      <c r="A9" t="s">
        <v>394</v>
      </c>
    </row>
    <row r="10">
      <c r="A10" t="s">
        <v>395</v>
      </c>
    </row>
    <row r="11">
      <c r="A11" t="s">
        <v>396</v>
      </c>
    </row>
    <row r="12">
      <c r="A12" t="s">
        <v>397</v>
      </c>
    </row>
    <row r="13">
      <c r="A13" t="s">
        <v>398</v>
      </c>
    </row>
    <row r="14">
      <c r="A14" t="s">
        <v>399</v>
      </c>
    </row>
    <row r="15">
      <c r="A15" t="s">
        <v>400</v>
      </c>
    </row>
    <row r="16">
      <c r="A16" t="s">
        <v>401</v>
      </c>
    </row>
    <row r="17">
      <c r="A17" t="s">
        <v>402</v>
      </c>
    </row>
    <row r="18">
      <c r="A18" t="s">
        <v>403</v>
      </c>
    </row>
    <row r="19">
      <c r="A19" t="s">
        <v>404</v>
      </c>
    </row>
    <row r="20">
      <c r="A20" t="s">
        <v>405</v>
      </c>
    </row>
    <row r="21">
      <c r="A21" t="s">
        <v>406</v>
      </c>
    </row>
    <row r="22">
      <c r="A22" t="s">
        <v>407</v>
      </c>
    </row>
    <row r="23">
      <c r="A23" t="s">
        <v>364</v>
      </c>
    </row>
    <row r="24">
      <c r="A24" t="s">
        <v>375</v>
      </c>
    </row>
    <row r="25">
      <c r="A25" t="s">
        <v>408</v>
      </c>
    </row>
    <row r="26">
      <c r="A26" t="s">
        <v>409</v>
      </c>
    </row>
    <row r="27">
      <c r="A27" t="s">
        <v>410</v>
      </c>
    </row>
    <row r="28">
      <c r="A28" t="s">
        <v>411</v>
      </c>
    </row>
    <row r="29">
      <c r="A29" t="s">
        <v>412</v>
      </c>
    </row>
    <row r="30">
      <c r="A30" t="s">
        <v>413</v>
      </c>
    </row>
    <row r="31">
      <c r="A31" t="s">
        <v>414</v>
      </c>
    </row>
    <row r="32">
      <c r="A32" t="s">
        <v>415</v>
      </c>
    </row>
    <row r="33">
      <c r="A33" t="s">
        <v>416</v>
      </c>
    </row>
    <row r="34">
      <c r="A34" t="s">
        <v>417</v>
      </c>
    </row>
    <row r="35">
      <c r="A35" t="s">
        <v>418</v>
      </c>
    </row>
    <row r="36">
      <c r="A36" t="s">
        <v>419</v>
      </c>
    </row>
    <row r="37">
      <c r="A37" t="s">
        <v>420</v>
      </c>
    </row>
    <row r="38">
      <c r="A38" t="s">
        <v>421</v>
      </c>
    </row>
    <row r="39">
      <c r="A39" t="s">
        <v>422</v>
      </c>
    </row>
    <row r="40">
      <c r="A40" t="s">
        <v>423</v>
      </c>
    </row>
    <row r="41">
      <c r="A41" t="s">
        <v>424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425</v>
      </c>
    </row>
    <row r="2">
      <c r="A2" t="s">
        <v>426</v>
      </c>
    </row>
    <row r="3">
      <c r="A3" t="s">
        <v>427</v>
      </c>
    </row>
    <row r="4">
      <c r="A4" t="s">
        <v>428</v>
      </c>
    </row>
    <row r="5">
      <c r="A5" t="s">
        <v>429</v>
      </c>
    </row>
    <row r="6">
      <c r="A6" t="s">
        <v>430</v>
      </c>
    </row>
    <row r="7">
      <c r="A7" t="s">
        <v>431</v>
      </c>
    </row>
    <row r="8">
      <c r="A8" t="s">
        <v>432</v>
      </c>
    </row>
    <row r="9">
      <c r="A9" t="s">
        <v>433</v>
      </c>
    </row>
    <row r="10">
      <c r="A10" t="s">
        <v>434</v>
      </c>
    </row>
    <row r="11">
      <c r="A11" t="s">
        <v>435</v>
      </c>
    </row>
    <row r="12">
      <c r="A12" t="s">
        <v>436</v>
      </c>
    </row>
    <row r="13">
      <c r="A13" t="s">
        <v>437</v>
      </c>
    </row>
    <row r="14">
      <c r="A14" t="s">
        <v>438</v>
      </c>
    </row>
    <row r="15">
      <c r="A15" t="s">
        <v>439</v>
      </c>
    </row>
    <row r="16">
      <c r="A16" t="s">
        <v>440</v>
      </c>
    </row>
    <row r="17">
      <c r="A17" t="s">
        <v>441</v>
      </c>
    </row>
    <row r="18">
      <c r="A18" t="s">
        <v>442</v>
      </c>
    </row>
    <row r="19">
      <c r="A19" t="s">
        <v>340</v>
      </c>
    </row>
    <row r="20">
      <c r="A20" t="s">
        <v>443</v>
      </c>
    </row>
    <row r="21">
      <c r="A21" t="s">
        <v>444</v>
      </c>
    </row>
    <row r="22">
      <c r="A22" t="s">
        <v>445</v>
      </c>
    </row>
    <row r="23">
      <c r="A23" t="s">
        <v>446</v>
      </c>
    </row>
    <row r="24">
      <c r="A24" t="s">
        <v>447</v>
      </c>
    </row>
    <row r="25">
      <c r="A25" t="s">
        <v>448</v>
      </c>
    </row>
    <row r="26">
      <c r="A26" t="s">
        <v>449</v>
      </c>
    </row>
    <row r="27">
      <c r="A27" t="s">
        <v>450</v>
      </c>
    </row>
    <row r="28">
      <c r="A28" t="s">
        <v>451</v>
      </c>
    </row>
    <row r="29">
      <c r="A29" t="s">
        <v>452</v>
      </c>
    </row>
    <row r="30">
      <c r="A30" t="s">
        <v>453</v>
      </c>
    </row>
    <row r="31">
      <c r="A31" t="s">
        <v>454</v>
      </c>
    </row>
    <row r="32">
      <c r="A32" t="s">
        <v>455</v>
      </c>
    </row>
  </sheetData>
  <pageMargins bottom="0.75" footer="0.3" header="0.3" left="0.7" right="0.7" top="0.75"/>
</worksheet>
</file>

<file path=xl/worksheets/sheet2.xml><?xml version="1.0" encoding="utf-8"?>
<worksheet xmlns="http://schemas.openxmlformats.org/spreadsheetml/2006/main">
  <dimension ref="A1:U23"/>
  <sheetViews>
    <sheetView workbookViewId="0"/>
  </sheetViews>
  <sheetFormatPr defaultRowHeight="15.0"/>
  <cols>
    <col min="3" max="3" width="81.94140625" customWidth="true" bestFit="true"/>
    <col min="4" max="4" width="17.6484375" customWidth="true" bestFit="true"/>
    <col min="5" max="5" width="25.039062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56.453125" customWidth="true" bestFit="true"/>
    <col min="20" max="20" width="37.2890625" customWidth="true" bestFit="true"/>
    <col min="1" max="1" width="9.43359375" customWidth="true" bestFit="true"/>
    <col min="2" max="2" width="36.05078125" customWidth="true" bestFit="true"/>
  </cols>
  <sheetData>
    <row r="1" hidden="true">
      <c r="B1"/>
      <c r="C1" t="s">
        <v>8</v>
      </c>
      <c r="D1" t="s">
        <v>293</v>
      </c>
      <c r="E1" t="s">
        <v>8</v>
      </c>
      <c r="F1" t="s">
        <v>6</v>
      </c>
      <c r="G1" t="s">
        <v>6</v>
      </c>
      <c r="H1" t="s">
        <v>293</v>
      </c>
      <c r="I1" t="s">
        <v>8</v>
      </c>
      <c r="J1" t="s">
        <v>6</v>
      </c>
      <c r="K1" t="s">
        <v>8</v>
      </c>
      <c r="L1" t="s">
        <v>6</v>
      </c>
      <c r="M1" t="s">
        <v>8</v>
      </c>
      <c r="N1" t="s">
        <v>6</v>
      </c>
      <c r="O1" t="s">
        <v>293</v>
      </c>
      <c r="P1" t="s">
        <v>6</v>
      </c>
      <c r="Q1" t="s">
        <v>8</v>
      </c>
      <c r="R1" t="s">
        <v>6</v>
      </c>
      <c r="S1" t="s">
        <v>6</v>
      </c>
      <c r="T1" t="s">
        <v>8</v>
      </c>
    </row>
    <row r="2" hidden="true">
      <c r="B2"/>
      <c r="C2" t="s">
        <v>294</v>
      </c>
      <c r="D2" t="s">
        <v>295</v>
      </c>
      <c r="E2" t="s">
        <v>296</v>
      </c>
      <c r="F2" t="s">
        <v>297</v>
      </c>
      <c r="G2" t="s">
        <v>298</v>
      </c>
      <c r="H2" t="s">
        <v>299</v>
      </c>
      <c r="I2" t="s">
        <v>300</v>
      </c>
      <c r="J2" t="s">
        <v>301</v>
      </c>
      <c r="K2" t="s">
        <v>302</v>
      </c>
      <c r="L2" t="s">
        <v>303</v>
      </c>
      <c r="M2" t="s">
        <v>304</v>
      </c>
      <c r="N2" t="s">
        <v>305</v>
      </c>
      <c r="O2" t="s">
        <v>306</v>
      </c>
      <c r="P2" t="s">
        <v>307</v>
      </c>
      <c r="Q2" t="s">
        <v>308</v>
      </c>
      <c r="R2" t="s">
        <v>309</v>
      </c>
      <c r="S2" t="s">
        <v>310</v>
      </c>
      <c r="T2" t="s">
        <v>311</v>
      </c>
    </row>
    <row r="3">
      <c r="A3" t="s" s="1">
        <v>312</v>
      </c>
      <c r="B3" s="1"/>
      <c r="C3" t="s" s="1">
        <v>313</v>
      </c>
      <c r="D3" t="s" s="1">
        <v>314</v>
      </c>
      <c r="E3" t="s" s="1">
        <v>315</v>
      </c>
      <c r="F3" t="s" s="1">
        <v>316</v>
      </c>
      <c r="G3" t="s" s="1">
        <v>317</v>
      </c>
      <c r="H3" t="s" s="1">
        <v>318</v>
      </c>
      <c r="I3" t="s" s="1">
        <v>319</v>
      </c>
      <c r="J3" t="s" s="1">
        <v>320</v>
      </c>
      <c r="K3" t="s" s="1">
        <v>321</v>
      </c>
      <c r="L3" t="s" s="1">
        <v>322</v>
      </c>
      <c r="M3" t="s" s="1">
        <v>323</v>
      </c>
      <c r="N3" t="s" s="1">
        <v>324</v>
      </c>
      <c r="O3" t="s" s="1">
        <v>325</v>
      </c>
      <c r="P3" t="s" s="1">
        <v>326</v>
      </c>
      <c r="Q3" t="s" s="1">
        <v>327</v>
      </c>
      <c r="R3" t="s" s="1">
        <v>328</v>
      </c>
      <c r="S3" t="s" s="1">
        <v>329</v>
      </c>
      <c r="T3" t="s" s="1">
        <v>330</v>
      </c>
    </row>
    <row r="4" ht="45.0" customHeight="true">
      <c r="A4" t="s" s="4">
        <v>84</v>
      </c>
      <c r="B4" t="s" s="4">
        <v>331</v>
      </c>
      <c r="C4" t="s" s="4">
        <v>89</v>
      </c>
      <c r="D4" t="s" s="4">
        <v>332</v>
      </c>
      <c r="E4" t="s" s="4">
        <v>333</v>
      </c>
      <c r="F4" t="s" s="4">
        <v>6</v>
      </c>
      <c r="G4" t="s" s="4">
        <v>6</v>
      </c>
      <c r="H4" t="s" s="4">
        <v>334</v>
      </c>
      <c r="I4" t="s" s="4">
        <v>335</v>
      </c>
      <c r="J4" t="s" s="4">
        <v>336</v>
      </c>
      <c r="K4" t="s" s="4">
        <v>337</v>
      </c>
      <c r="L4" t="s" s="4">
        <v>336</v>
      </c>
      <c r="M4" t="s" s="4">
        <v>338</v>
      </c>
      <c r="N4" t="s" s="4">
        <v>339</v>
      </c>
      <c r="O4" t="s" s="4">
        <v>340</v>
      </c>
      <c r="P4" t="s" s="4">
        <v>341</v>
      </c>
      <c r="Q4" t="s" s="4">
        <v>81</v>
      </c>
      <c r="R4" t="s" s="4">
        <v>81</v>
      </c>
      <c r="S4" t="s" s="4">
        <v>342</v>
      </c>
      <c r="T4" t="s" s="4">
        <v>343</v>
      </c>
    </row>
    <row r="5" ht="45.0" customHeight="true">
      <c r="A5" t="s" s="4">
        <v>100</v>
      </c>
      <c r="B5" t="s" s="4">
        <v>344</v>
      </c>
      <c r="C5" t="s" s="4">
        <v>104</v>
      </c>
      <c r="D5" t="s" s="4">
        <v>332</v>
      </c>
      <c r="E5" t="s" s="4">
        <v>333</v>
      </c>
      <c r="F5" t="s" s="4">
        <v>6</v>
      </c>
      <c r="G5" t="s" s="4">
        <v>6</v>
      </c>
      <c r="H5" t="s" s="4">
        <v>334</v>
      </c>
      <c r="I5" t="s" s="4">
        <v>335</v>
      </c>
      <c r="J5" t="s" s="4">
        <v>336</v>
      </c>
      <c r="K5" t="s" s="4">
        <v>337</v>
      </c>
      <c r="L5" t="s" s="4">
        <v>336</v>
      </c>
      <c r="M5" t="s" s="4">
        <v>338</v>
      </c>
      <c r="N5" t="s" s="4">
        <v>339</v>
      </c>
      <c r="O5" t="s" s="4">
        <v>340</v>
      </c>
      <c r="P5" t="s" s="4">
        <v>341</v>
      </c>
      <c r="Q5" t="s" s="4">
        <v>81</v>
      </c>
      <c r="R5" t="s" s="4">
        <v>81</v>
      </c>
      <c r="S5" t="s" s="4">
        <v>342</v>
      </c>
      <c r="T5" t="s" s="4">
        <v>343</v>
      </c>
    </row>
    <row r="6" ht="45.0" customHeight="true">
      <c r="A6" t="s" s="4">
        <v>110</v>
      </c>
      <c r="B6" t="s" s="4">
        <v>345</v>
      </c>
      <c r="C6" t="s" s="4">
        <v>89</v>
      </c>
      <c r="D6" t="s" s="4">
        <v>332</v>
      </c>
      <c r="E6" t="s" s="4">
        <v>333</v>
      </c>
      <c r="F6" t="s" s="4">
        <v>6</v>
      </c>
      <c r="G6" t="s" s="4">
        <v>6</v>
      </c>
      <c r="H6" t="s" s="4">
        <v>334</v>
      </c>
      <c r="I6" t="s" s="4">
        <v>335</v>
      </c>
      <c r="J6" t="s" s="4">
        <v>336</v>
      </c>
      <c r="K6" t="s" s="4">
        <v>337</v>
      </c>
      <c r="L6" t="s" s="4">
        <v>336</v>
      </c>
      <c r="M6" t="s" s="4">
        <v>338</v>
      </c>
      <c r="N6" t="s" s="4">
        <v>339</v>
      </c>
      <c r="O6" t="s" s="4">
        <v>340</v>
      </c>
      <c r="P6" t="s" s="4">
        <v>341</v>
      </c>
      <c r="Q6" t="s" s="4">
        <v>81</v>
      </c>
      <c r="R6" t="s" s="4">
        <v>81</v>
      </c>
      <c r="S6" t="s" s="4">
        <v>342</v>
      </c>
      <c r="T6" t="s" s="4">
        <v>343</v>
      </c>
    </row>
    <row r="7" ht="45.0" customHeight="true">
      <c r="A7" t="s" s="4">
        <v>114</v>
      </c>
      <c r="B7" t="s" s="4">
        <v>346</v>
      </c>
      <c r="C7" t="s" s="4">
        <v>104</v>
      </c>
      <c r="D7" t="s" s="4">
        <v>332</v>
      </c>
      <c r="E7" t="s" s="4">
        <v>333</v>
      </c>
      <c r="F7" t="s" s="4">
        <v>6</v>
      </c>
      <c r="G7" t="s" s="4">
        <v>6</v>
      </c>
      <c r="H7" t="s" s="4">
        <v>334</v>
      </c>
      <c r="I7" t="s" s="4">
        <v>335</v>
      </c>
      <c r="J7" t="s" s="4">
        <v>336</v>
      </c>
      <c r="K7" t="s" s="4">
        <v>337</v>
      </c>
      <c r="L7" t="s" s="4">
        <v>336</v>
      </c>
      <c r="M7" t="s" s="4">
        <v>338</v>
      </c>
      <c r="N7" t="s" s="4">
        <v>339</v>
      </c>
      <c r="O7" t="s" s="4">
        <v>340</v>
      </c>
      <c r="P7" t="s" s="4">
        <v>341</v>
      </c>
      <c r="Q7" t="s" s="4">
        <v>81</v>
      </c>
      <c r="R7" t="s" s="4">
        <v>81</v>
      </c>
      <c r="S7" t="s" s="4">
        <v>342</v>
      </c>
      <c r="T7" t="s" s="4">
        <v>343</v>
      </c>
    </row>
    <row r="8" ht="45.0" customHeight="true">
      <c r="A8" t="s" s="4">
        <v>127</v>
      </c>
      <c r="B8" t="s" s="4">
        <v>347</v>
      </c>
      <c r="C8" t="s" s="4">
        <v>134</v>
      </c>
      <c r="D8" t="s" s="4">
        <v>332</v>
      </c>
      <c r="E8" t="s" s="4">
        <v>333</v>
      </c>
      <c r="F8" t="s" s="4">
        <v>6</v>
      </c>
      <c r="G8" t="s" s="4">
        <v>6</v>
      </c>
      <c r="H8" t="s" s="4">
        <v>334</v>
      </c>
      <c r="I8" t="s" s="4">
        <v>335</v>
      </c>
      <c r="J8" t="s" s="4">
        <v>336</v>
      </c>
      <c r="K8" t="s" s="4">
        <v>337</v>
      </c>
      <c r="L8" t="s" s="4">
        <v>336</v>
      </c>
      <c r="M8" t="s" s="4">
        <v>338</v>
      </c>
      <c r="N8" t="s" s="4">
        <v>339</v>
      </c>
      <c r="O8" t="s" s="4">
        <v>340</v>
      </c>
      <c r="P8" t="s" s="4">
        <v>341</v>
      </c>
      <c r="Q8" t="s" s="4">
        <v>81</v>
      </c>
      <c r="R8" t="s" s="4">
        <v>81</v>
      </c>
      <c r="S8" t="s" s="4">
        <v>342</v>
      </c>
      <c r="T8" t="s" s="4">
        <v>343</v>
      </c>
    </row>
    <row r="9" ht="45.0" customHeight="true">
      <c r="A9" t="s" s="4">
        <v>145</v>
      </c>
      <c r="B9" t="s" s="4">
        <v>348</v>
      </c>
      <c r="C9" t="s" s="4">
        <v>151</v>
      </c>
      <c r="D9" t="s" s="4">
        <v>332</v>
      </c>
      <c r="E9" t="s" s="4">
        <v>333</v>
      </c>
      <c r="F9" t="s" s="4">
        <v>6</v>
      </c>
      <c r="G9" t="s" s="4">
        <v>6</v>
      </c>
      <c r="H9" t="s" s="4">
        <v>334</v>
      </c>
      <c r="I9" t="s" s="4">
        <v>335</v>
      </c>
      <c r="J9" t="s" s="4">
        <v>336</v>
      </c>
      <c r="K9" t="s" s="4">
        <v>337</v>
      </c>
      <c r="L9" t="s" s="4">
        <v>336</v>
      </c>
      <c r="M9" t="s" s="4">
        <v>338</v>
      </c>
      <c r="N9" t="s" s="4">
        <v>339</v>
      </c>
      <c r="O9" t="s" s="4">
        <v>340</v>
      </c>
      <c r="P9" t="s" s="4">
        <v>341</v>
      </c>
      <c r="Q9" t="s" s="4">
        <v>81</v>
      </c>
      <c r="R9" t="s" s="4">
        <v>81</v>
      </c>
      <c r="S9" t="s" s="4">
        <v>342</v>
      </c>
      <c r="T9" t="s" s="4">
        <v>343</v>
      </c>
    </row>
    <row r="10" ht="45.0" customHeight="true">
      <c r="A10" t="s" s="4">
        <v>161</v>
      </c>
      <c r="B10" t="s" s="4">
        <v>349</v>
      </c>
      <c r="C10" t="s" s="4">
        <v>167</v>
      </c>
      <c r="D10" t="s" s="4">
        <v>332</v>
      </c>
      <c r="E10" t="s" s="4">
        <v>333</v>
      </c>
      <c r="F10" t="s" s="4">
        <v>6</v>
      </c>
      <c r="G10" t="s" s="4">
        <v>6</v>
      </c>
      <c r="H10" t="s" s="4">
        <v>334</v>
      </c>
      <c r="I10" t="s" s="4">
        <v>335</v>
      </c>
      <c r="J10" t="s" s="4">
        <v>336</v>
      </c>
      <c r="K10" t="s" s="4">
        <v>337</v>
      </c>
      <c r="L10" t="s" s="4">
        <v>336</v>
      </c>
      <c r="M10" t="s" s="4">
        <v>338</v>
      </c>
      <c r="N10" t="s" s="4">
        <v>339</v>
      </c>
      <c r="O10" t="s" s="4">
        <v>340</v>
      </c>
      <c r="P10" t="s" s="4">
        <v>341</v>
      </c>
      <c r="Q10" t="s" s="4">
        <v>81</v>
      </c>
      <c r="R10" t="s" s="4">
        <v>81</v>
      </c>
      <c r="S10" t="s" s="4">
        <v>342</v>
      </c>
      <c r="T10" t="s" s="4">
        <v>343</v>
      </c>
    </row>
    <row r="11" ht="45.0" customHeight="true">
      <c r="A11" t="s" s="4">
        <v>178</v>
      </c>
      <c r="B11" t="s" s="4">
        <v>350</v>
      </c>
      <c r="C11" t="s" s="4">
        <v>184</v>
      </c>
      <c r="D11" t="s" s="4">
        <v>332</v>
      </c>
      <c r="E11" t="s" s="4">
        <v>333</v>
      </c>
      <c r="F11" t="s" s="4">
        <v>6</v>
      </c>
      <c r="G11" t="s" s="4">
        <v>6</v>
      </c>
      <c r="H11" t="s" s="4">
        <v>334</v>
      </c>
      <c r="I11" t="s" s="4">
        <v>335</v>
      </c>
      <c r="J11" t="s" s="4">
        <v>336</v>
      </c>
      <c r="K11" t="s" s="4">
        <v>337</v>
      </c>
      <c r="L11" t="s" s="4">
        <v>336</v>
      </c>
      <c r="M11" t="s" s="4">
        <v>338</v>
      </c>
      <c r="N11" t="s" s="4">
        <v>339</v>
      </c>
      <c r="O11" t="s" s="4">
        <v>340</v>
      </c>
      <c r="P11" t="s" s="4">
        <v>341</v>
      </c>
      <c r="Q11" t="s" s="4">
        <v>81</v>
      </c>
      <c r="R11" t="s" s="4">
        <v>81</v>
      </c>
      <c r="S11" t="s" s="4">
        <v>342</v>
      </c>
      <c r="T11" t="s" s="4">
        <v>343</v>
      </c>
    </row>
    <row r="12" ht="45.0" customHeight="true">
      <c r="A12" t="s" s="4">
        <v>190</v>
      </c>
      <c r="B12" t="s" s="4">
        <v>351</v>
      </c>
      <c r="C12" t="s" s="4">
        <v>184</v>
      </c>
      <c r="D12" t="s" s="4">
        <v>332</v>
      </c>
      <c r="E12" t="s" s="4">
        <v>333</v>
      </c>
      <c r="F12" t="s" s="4">
        <v>6</v>
      </c>
      <c r="G12" t="s" s="4">
        <v>6</v>
      </c>
      <c r="H12" t="s" s="4">
        <v>334</v>
      </c>
      <c r="I12" t="s" s="4">
        <v>335</v>
      </c>
      <c r="J12" t="s" s="4">
        <v>336</v>
      </c>
      <c r="K12" t="s" s="4">
        <v>337</v>
      </c>
      <c r="L12" t="s" s="4">
        <v>336</v>
      </c>
      <c r="M12" t="s" s="4">
        <v>338</v>
      </c>
      <c r="N12" t="s" s="4">
        <v>339</v>
      </c>
      <c r="O12" t="s" s="4">
        <v>340</v>
      </c>
      <c r="P12" t="s" s="4">
        <v>341</v>
      </c>
      <c r="Q12" t="s" s="4">
        <v>81</v>
      </c>
      <c r="R12" t="s" s="4">
        <v>81</v>
      </c>
      <c r="S12" t="s" s="4">
        <v>342</v>
      </c>
      <c r="T12" t="s" s="4">
        <v>343</v>
      </c>
    </row>
    <row r="13" ht="45.0" customHeight="true">
      <c r="A13" t="s" s="4">
        <v>196</v>
      </c>
      <c r="B13" t="s" s="4">
        <v>352</v>
      </c>
      <c r="C13" t="s" s="4">
        <v>184</v>
      </c>
      <c r="D13" t="s" s="4">
        <v>332</v>
      </c>
      <c r="E13" t="s" s="4">
        <v>333</v>
      </c>
      <c r="F13" t="s" s="4">
        <v>6</v>
      </c>
      <c r="G13" t="s" s="4">
        <v>6</v>
      </c>
      <c r="H13" t="s" s="4">
        <v>334</v>
      </c>
      <c r="I13" t="s" s="4">
        <v>335</v>
      </c>
      <c r="J13" t="s" s="4">
        <v>336</v>
      </c>
      <c r="K13" t="s" s="4">
        <v>337</v>
      </c>
      <c r="L13" t="s" s="4">
        <v>336</v>
      </c>
      <c r="M13" t="s" s="4">
        <v>338</v>
      </c>
      <c r="N13" t="s" s="4">
        <v>339</v>
      </c>
      <c r="O13" t="s" s="4">
        <v>340</v>
      </c>
      <c r="P13" t="s" s="4">
        <v>341</v>
      </c>
      <c r="Q13" t="s" s="4">
        <v>81</v>
      </c>
      <c r="R13" t="s" s="4">
        <v>81</v>
      </c>
      <c r="S13" t="s" s="4">
        <v>342</v>
      </c>
      <c r="T13" t="s" s="4">
        <v>343</v>
      </c>
    </row>
    <row r="14" ht="45.0" customHeight="true">
      <c r="A14" t="s" s="4">
        <v>203</v>
      </c>
      <c r="B14" t="s" s="4">
        <v>353</v>
      </c>
      <c r="C14" t="s" s="4">
        <v>184</v>
      </c>
      <c r="D14" t="s" s="4">
        <v>332</v>
      </c>
      <c r="E14" t="s" s="4">
        <v>333</v>
      </c>
      <c r="F14" t="s" s="4">
        <v>6</v>
      </c>
      <c r="G14" t="s" s="4">
        <v>6</v>
      </c>
      <c r="H14" t="s" s="4">
        <v>334</v>
      </c>
      <c r="I14" t="s" s="4">
        <v>335</v>
      </c>
      <c r="J14" t="s" s="4">
        <v>336</v>
      </c>
      <c r="K14" t="s" s="4">
        <v>337</v>
      </c>
      <c r="L14" t="s" s="4">
        <v>336</v>
      </c>
      <c r="M14" t="s" s="4">
        <v>338</v>
      </c>
      <c r="N14" t="s" s="4">
        <v>339</v>
      </c>
      <c r="O14" t="s" s="4">
        <v>340</v>
      </c>
      <c r="P14" t="s" s="4">
        <v>341</v>
      </c>
      <c r="Q14" t="s" s="4">
        <v>81</v>
      </c>
      <c r="R14" t="s" s="4">
        <v>81</v>
      </c>
      <c r="S14" t="s" s="4">
        <v>342</v>
      </c>
      <c r="T14" t="s" s="4">
        <v>343</v>
      </c>
    </row>
    <row r="15" ht="45.0" customHeight="true">
      <c r="A15" t="s" s="4">
        <v>210</v>
      </c>
      <c r="B15" t="s" s="4">
        <v>354</v>
      </c>
      <c r="C15" t="s" s="4">
        <v>184</v>
      </c>
      <c r="D15" t="s" s="4">
        <v>332</v>
      </c>
      <c r="E15" t="s" s="4">
        <v>333</v>
      </c>
      <c r="F15" t="s" s="4">
        <v>6</v>
      </c>
      <c r="G15" t="s" s="4">
        <v>6</v>
      </c>
      <c r="H15" t="s" s="4">
        <v>334</v>
      </c>
      <c r="I15" t="s" s="4">
        <v>335</v>
      </c>
      <c r="J15" t="s" s="4">
        <v>336</v>
      </c>
      <c r="K15" t="s" s="4">
        <v>337</v>
      </c>
      <c r="L15" t="s" s="4">
        <v>336</v>
      </c>
      <c r="M15" t="s" s="4">
        <v>338</v>
      </c>
      <c r="N15" t="s" s="4">
        <v>339</v>
      </c>
      <c r="O15" t="s" s="4">
        <v>340</v>
      </c>
      <c r="P15" t="s" s="4">
        <v>341</v>
      </c>
      <c r="Q15" t="s" s="4">
        <v>81</v>
      </c>
      <c r="R15" t="s" s="4">
        <v>81</v>
      </c>
      <c r="S15" t="s" s="4">
        <v>342</v>
      </c>
      <c r="T15" t="s" s="4">
        <v>343</v>
      </c>
    </row>
    <row r="16" ht="45.0" customHeight="true">
      <c r="A16" t="s" s="4">
        <v>217</v>
      </c>
      <c r="B16" t="s" s="4">
        <v>355</v>
      </c>
      <c r="C16" t="s" s="4">
        <v>184</v>
      </c>
      <c r="D16" t="s" s="4">
        <v>332</v>
      </c>
      <c r="E16" t="s" s="4">
        <v>333</v>
      </c>
      <c r="F16" t="s" s="4">
        <v>6</v>
      </c>
      <c r="G16" t="s" s="4">
        <v>6</v>
      </c>
      <c r="H16" t="s" s="4">
        <v>334</v>
      </c>
      <c r="I16" t="s" s="4">
        <v>335</v>
      </c>
      <c r="J16" t="s" s="4">
        <v>336</v>
      </c>
      <c r="K16" t="s" s="4">
        <v>337</v>
      </c>
      <c r="L16" t="s" s="4">
        <v>336</v>
      </c>
      <c r="M16" t="s" s="4">
        <v>338</v>
      </c>
      <c r="N16" t="s" s="4">
        <v>339</v>
      </c>
      <c r="O16" t="s" s="4">
        <v>340</v>
      </c>
      <c r="P16" t="s" s="4">
        <v>341</v>
      </c>
      <c r="Q16" t="s" s="4">
        <v>81</v>
      </c>
      <c r="R16" t="s" s="4">
        <v>81</v>
      </c>
      <c r="S16" t="s" s="4">
        <v>342</v>
      </c>
      <c r="T16" t="s" s="4">
        <v>343</v>
      </c>
    </row>
    <row r="17" ht="45.0" customHeight="true">
      <c r="A17" t="s" s="4">
        <v>223</v>
      </c>
      <c r="B17" t="s" s="4">
        <v>356</v>
      </c>
      <c r="C17" t="s" s="4">
        <v>184</v>
      </c>
      <c r="D17" t="s" s="4">
        <v>332</v>
      </c>
      <c r="E17" t="s" s="4">
        <v>333</v>
      </c>
      <c r="F17" t="s" s="4">
        <v>6</v>
      </c>
      <c r="G17" t="s" s="4">
        <v>6</v>
      </c>
      <c r="H17" t="s" s="4">
        <v>334</v>
      </c>
      <c r="I17" t="s" s="4">
        <v>335</v>
      </c>
      <c r="J17" t="s" s="4">
        <v>336</v>
      </c>
      <c r="K17" t="s" s="4">
        <v>337</v>
      </c>
      <c r="L17" t="s" s="4">
        <v>336</v>
      </c>
      <c r="M17" t="s" s="4">
        <v>338</v>
      </c>
      <c r="N17" t="s" s="4">
        <v>339</v>
      </c>
      <c r="O17" t="s" s="4">
        <v>340</v>
      </c>
      <c r="P17" t="s" s="4">
        <v>341</v>
      </c>
      <c r="Q17" t="s" s="4">
        <v>81</v>
      </c>
      <c r="R17" t="s" s="4">
        <v>81</v>
      </c>
      <c r="S17" t="s" s="4">
        <v>342</v>
      </c>
      <c r="T17" t="s" s="4">
        <v>343</v>
      </c>
    </row>
    <row r="18" ht="45.0" customHeight="true">
      <c r="A18" t="s" s="4">
        <v>230</v>
      </c>
      <c r="B18" t="s" s="4">
        <v>357</v>
      </c>
      <c r="C18" t="s" s="4">
        <v>184</v>
      </c>
      <c r="D18" t="s" s="4">
        <v>332</v>
      </c>
      <c r="E18" t="s" s="4">
        <v>333</v>
      </c>
      <c r="F18" t="s" s="4">
        <v>6</v>
      </c>
      <c r="G18" t="s" s="4">
        <v>6</v>
      </c>
      <c r="H18" t="s" s="4">
        <v>334</v>
      </c>
      <c r="I18" t="s" s="4">
        <v>335</v>
      </c>
      <c r="J18" t="s" s="4">
        <v>336</v>
      </c>
      <c r="K18" t="s" s="4">
        <v>337</v>
      </c>
      <c r="L18" t="s" s="4">
        <v>336</v>
      </c>
      <c r="M18" t="s" s="4">
        <v>338</v>
      </c>
      <c r="N18" t="s" s="4">
        <v>339</v>
      </c>
      <c r="O18" t="s" s="4">
        <v>340</v>
      </c>
      <c r="P18" t="s" s="4">
        <v>341</v>
      </c>
      <c r="Q18" t="s" s="4">
        <v>81</v>
      </c>
      <c r="R18" t="s" s="4">
        <v>81</v>
      </c>
      <c r="S18" t="s" s="4">
        <v>342</v>
      </c>
      <c r="T18" t="s" s="4">
        <v>343</v>
      </c>
    </row>
    <row r="19" ht="45.0" customHeight="true">
      <c r="A19" t="s" s="4">
        <v>238</v>
      </c>
      <c r="B19" t="s" s="4">
        <v>358</v>
      </c>
      <c r="C19" t="s" s="4">
        <v>245</v>
      </c>
      <c r="D19" t="s" s="4">
        <v>332</v>
      </c>
      <c r="E19" t="s" s="4">
        <v>333</v>
      </c>
      <c r="F19" t="s" s="4">
        <v>6</v>
      </c>
      <c r="G19" t="s" s="4">
        <v>6</v>
      </c>
      <c r="H19" t="s" s="4">
        <v>334</v>
      </c>
      <c r="I19" t="s" s="4">
        <v>335</v>
      </c>
      <c r="J19" t="s" s="4">
        <v>336</v>
      </c>
      <c r="K19" t="s" s="4">
        <v>337</v>
      </c>
      <c r="L19" t="s" s="4">
        <v>336</v>
      </c>
      <c r="M19" t="s" s="4">
        <v>338</v>
      </c>
      <c r="N19" t="s" s="4">
        <v>339</v>
      </c>
      <c r="O19" t="s" s="4">
        <v>340</v>
      </c>
      <c r="P19" t="s" s="4">
        <v>341</v>
      </c>
      <c r="Q19" t="s" s="4">
        <v>81</v>
      </c>
      <c r="R19" t="s" s="4">
        <v>81</v>
      </c>
      <c r="S19" t="s" s="4">
        <v>342</v>
      </c>
      <c r="T19" t="s" s="4">
        <v>343</v>
      </c>
    </row>
    <row r="20" ht="45.0" customHeight="true">
      <c r="A20" t="s" s="4">
        <v>253</v>
      </c>
      <c r="B20" t="s" s="4">
        <v>359</v>
      </c>
      <c r="C20" t="s" s="4">
        <v>184</v>
      </c>
      <c r="D20" t="s" s="4">
        <v>332</v>
      </c>
      <c r="E20" t="s" s="4">
        <v>333</v>
      </c>
      <c r="F20" t="s" s="4">
        <v>6</v>
      </c>
      <c r="G20" t="s" s="4">
        <v>6</v>
      </c>
      <c r="H20" t="s" s="4">
        <v>334</v>
      </c>
      <c r="I20" t="s" s="4">
        <v>335</v>
      </c>
      <c r="J20" t="s" s="4">
        <v>336</v>
      </c>
      <c r="K20" t="s" s="4">
        <v>337</v>
      </c>
      <c r="L20" t="s" s="4">
        <v>336</v>
      </c>
      <c r="M20" t="s" s="4">
        <v>338</v>
      </c>
      <c r="N20" t="s" s="4">
        <v>339</v>
      </c>
      <c r="O20" t="s" s="4">
        <v>340</v>
      </c>
      <c r="P20" t="s" s="4">
        <v>341</v>
      </c>
      <c r="Q20" t="s" s="4">
        <v>81</v>
      </c>
      <c r="R20" t="s" s="4">
        <v>81</v>
      </c>
      <c r="S20" t="s" s="4">
        <v>342</v>
      </c>
      <c r="T20" t="s" s="4">
        <v>343</v>
      </c>
    </row>
    <row r="21" ht="45.0" customHeight="true">
      <c r="A21" t="s" s="4">
        <v>273</v>
      </c>
      <c r="B21" t="s" s="4">
        <v>360</v>
      </c>
      <c r="C21" t="s" s="4">
        <v>89</v>
      </c>
      <c r="D21" t="s" s="4">
        <v>332</v>
      </c>
      <c r="E21" t="s" s="4">
        <v>333</v>
      </c>
      <c r="F21" t="s" s="4">
        <v>6</v>
      </c>
      <c r="G21" t="s" s="4">
        <v>6</v>
      </c>
      <c r="H21" t="s" s="4">
        <v>334</v>
      </c>
      <c r="I21" t="s" s="4">
        <v>335</v>
      </c>
      <c r="J21" t="s" s="4">
        <v>336</v>
      </c>
      <c r="K21" t="s" s="4">
        <v>337</v>
      </c>
      <c r="L21" t="s" s="4">
        <v>336</v>
      </c>
      <c r="M21" t="s" s="4">
        <v>338</v>
      </c>
      <c r="N21" t="s" s="4">
        <v>339</v>
      </c>
      <c r="O21" t="s" s="4">
        <v>340</v>
      </c>
      <c r="P21" t="s" s="4">
        <v>341</v>
      </c>
      <c r="Q21" t="s" s="4">
        <v>81</v>
      </c>
      <c r="R21" t="s" s="4">
        <v>81</v>
      </c>
      <c r="S21" t="s" s="4">
        <v>342</v>
      </c>
      <c r="T21" t="s" s="4">
        <v>343</v>
      </c>
    </row>
    <row r="22" ht="45.0" customHeight="true">
      <c r="A22" t="s" s="4">
        <v>279</v>
      </c>
      <c r="B22" t="s" s="4">
        <v>361</v>
      </c>
      <c r="C22" t="s" s="4">
        <v>89</v>
      </c>
      <c r="D22" t="s" s="4">
        <v>332</v>
      </c>
      <c r="E22" t="s" s="4">
        <v>333</v>
      </c>
      <c r="F22" t="s" s="4">
        <v>6</v>
      </c>
      <c r="G22" t="s" s="4">
        <v>6</v>
      </c>
      <c r="H22" t="s" s="4">
        <v>334</v>
      </c>
      <c r="I22" t="s" s="4">
        <v>335</v>
      </c>
      <c r="J22" t="s" s="4">
        <v>336</v>
      </c>
      <c r="K22" t="s" s="4">
        <v>337</v>
      </c>
      <c r="L22" t="s" s="4">
        <v>336</v>
      </c>
      <c r="M22" t="s" s="4">
        <v>338</v>
      </c>
      <c r="N22" t="s" s="4">
        <v>339</v>
      </c>
      <c r="O22" t="s" s="4">
        <v>340</v>
      </c>
      <c r="P22" t="s" s="4">
        <v>341</v>
      </c>
      <c r="Q22" t="s" s="4">
        <v>81</v>
      </c>
      <c r="R22" t="s" s="4">
        <v>81</v>
      </c>
      <c r="S22" t="s" s="4">
        <v>342</v>
      </c>
      <c r="T22" t="s" s="4">
        <v>343</v>
      </c>
    </row>
    <row r="23" ht="45.0" customHeight="true">
      <c r="A23" t="s" s="4">
        <v>288</v>
      </c>
      <c r="B23" t="s" s="4">
        <v>362</v>
      </c>
      <c r="C23" t="s" s="4">
        <v>292</v>
      </c>
      <c r="D23" t="s" s="4">
        <v>332</v>
      </c>
      <c r="E23" t="s" s="4">
        <v>333</v>
      </c>
      <c r="F23" t="s" s="4">
        <v>6</v>
      </c>
      <c r="G23" t="s" s="4">
        <v>6</v>
      </c>
      <c r="H23" t="s" s="4">
        <v>334</v>
      </c>
      <c r="I23" t="s" s="4">
        <v>335</v>
      </c>
      <c r="J23" t="s" s="4">
        <v>336</v>
      </c>
      <c r="K23" t="s" s="4">
        <v>337</v>
      </c>
      <c r="L23" t="s" s="4">
        <v>336</v>
      </c>
      <c r="M23" t="s" s="4">
        <v>338</v>
      </c>
      <c r="N23" t="s" s="4">
        <v>339</v>
      </c>
      <c r="O23" t="s" s="4">
        <v>340</v>
      </c>
      <c r="P23" t="s" s="4">
        <v>341</v>
      </c>
      <c r="Q23" t="s" s="4">
        <v>81</v>
      </c>
      <c r="R23" t="s" s="4">
        <v>81</v>
      </c>
      <c r="S23" t="s" s="4">
        <v>342</v>
      </c>
      <c r="T23" t="s" s="4">
        <v>343</v>
      </c>
    </row>
  </sheetData>
  <dataValidations count="3">
    <dataValidation type="list" sqref="D4:D201" allowBlank="true" errorStyle="stop" showErrorMessage="true">
      <formula1>Hidden_1_Tabla_4361263</formula1>
    </dataValidation>
    <dataValidation type="list" sqref="H4:H201" allowBlank="true" errorStyle="stop" showErrorMessage="true">
      <formula1>Hidden_2_Tabla_4361267</formula1>
    </dataValidation>
    <dataValidation type="list" sqref="O4:O201" allowBlank="true" errorStyle="stop" showErrorMessage="true">
      <formula1>Hidden_3_Tabla_43612614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363</v>
      </c>
    </row>
    <row r="2">
      <c r="A2" t="s">
        <v>364</v>
      </c>
    </row>
    <row r="3">
      <c r="A3" t="s">
        <v>365</v>
      </c>
    </row>
    <row r="4">
      <c r="A4" t="s">
        <v>366</v>
      </c>
    </row>
    <row r="5">
      <c r="A5" t="s">
        <v>367</v>
      </c>
    </row>
    <row r="6">
      <c r="A6" t="s">
        <v>368</v>
      </c>
    </row>
    <row r="7">
      <c r="A7" t="s">
        <v>332</v>
      </c>
    </row>
    <row r="8">
      <c r="A8" t="s">
        <v>369</v>
      </c>
    </row>
    <row r="9">
      <c r="A9" t="s">
        <v>370</v>
      </c>
    </row>
    <row r="10">
      <c r="A10" t="s">
        <v>371</v>
      </c>
    </row>
    <row r="11">
      <c r="A11" t="s">
        <v>372</v>
      </c>
    </row>
    <row r="12">
      <c r="A12" t="s">
        <v>373</v>
      </c>
    </row>
    <row r="13">
      <c r="A13" t="s">
        <v>374</v>
      </c>
    </row>
    <row r="14">
      <c r="A14" t="s">
        <v>375</v>
      </c>
    </row>
    <row r="15">
      <c r="A15" t="s">
        <v>376</v>
      </c>
    </row>
    <row r="16">
      <c r="A16" t="s">
        <v>377</v>
      </c>
    </row>
    <row r="17">
      <c r="A17" t="s">
        <v>378</v>
      </c>
    </row>
    <row r="18">
      <c r="A18" t="s">
        <v>379</v>
      </c>
    </row>
    <row r="19">
      <c r="A19" t="s">
        <v>380</v>
      </c>
    </row>
    <row r="20">
      <c r="A20" t="s">
        <v>381</v>
      </c>
    </row>
    <row r="21">
      <c r="A21" t="s">
        <v>382</v>
      </c>
    </row>
    <row r="22">
      <c r="A22" t="s">
        <v>383</v>
      </c>
    </row>
    <row r="23">
      <c r="A23" t="s">
        <v>384</v>
      </c>
    </row>
    <row r="24">
      <c r="A24" t="s">
        <v>385</v>
      </c>
    </row>
    <row r="25">
      <c r="A25" t="s">
        <v>386</v>
      </c>
    </row>
    <row r="26">
      <c r="A26" t="s">
        <v>387</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388</v>
      </c>
    </row>
    <row r="2">
      <c r="A2" t="s">
        <v>382</v>
      </c>
    </row>
    <row r="3">
      <c r="A3" t="s">
        <v>334</v>
      </c>
    </row>
    <row r="4">
      <c r="A4" t="s">
        <v>389</v>
      </c>
    </row>
    <row r="5">
      <c r="A5" t="s">
        <v>390</v>
      </c>
    </row>
    <row r="6">
      <c r="A6" t="s">
        <v>391</v>
      </c>
    </row>
    <row r="7">
      <c r="A7" t="s">
        <v>392</v>
      </c>
    </row>
    <row r="8">
      <c r="A8" t="s">
        <v>393</v>
      </c>
    </row>
    <row r="9">
      <c r="A9" t="s">
        <v>394</v>
      </c>
    </row>
    <row r="10">
      <c r="A10" t="s">
        <v>395</v>
      </c>
    </row>
    <row r="11">
      <c r="A11" t="s">
        <v>396</v>
      </c>
    </row>
    <row r="12">
      <c r="A12" t="s">
        <v>397</v>
      </c>
    </row>
    <row r="13">
      <c r="A13" t="s">
        <v>398</v>
      </c>
    </row>
    <row r="14">
      <c r="A14" t="s">
        <v>399</v>
      </c>
    </row>
    <row r="15">
      <c r="A15" t="s">
        <v>400</v>
      </c>
    </row>
    <row r="16">
      <c r="A16" t="s">
        <v>401</v>
      </c>
    </row>
    <row r="17">
      <c r="A17" t="s">
        <v>402</v>
      </c>
    </row>
    <row r="18">
      <c r="A18" t="s">
        <v>403</v>
      </c>
    </row>
    <row r="19">
      <c r="A19" t="s">
        <v>404</v>
      </c>
    </row>
    <row r="20">
      <c r="A20" t="s">
        <v>405</v>
      </c>
    </row>
    <row r="21">
      <c r="A21" t="s">
        <v>406</v>
      </c>
    </row>
    <row r="22">
      <c r="A22" t="s">
        <v>407</v>
      </c>
    </row>
    <row r="23">
      <c r="A23" t="s">
        <v>364</v>
      </c>
    </row>
    <row r="24">
      <c r="A24" t="s">
        <v>375</v>
      </c>
    </row>
    <row r="25">
      <c r="A25" t="s">
        <v>408</v>
      </c>
    </row>
    <row r="26">
      <c r="A26" t="s">
        <v>409</v>
      </c>
    </row>
    <row r="27">
      <c r="A27" t="s">
        <v>410</v>
      </c>
    </row>
    <row r="28">
      <c r="A28" t="s">
        <v>411</v>
      </c>
    </row>
    <row r="29">
      <c r="A29" t="s">
        <v>412</v>
      </c>
    </row>
    <row r="30">
      <c r="A30" t="s">
        <v>413</v>
      </c>
    </row>
    <row r="31">
      <c r="A31" t="s">
        <v>414</v>
      </c>
    </row>
    <row r="32">
      <c r="A32" t="s">
        <v>415</v>
      </c>
    </row>
    <row r="33">
      <c r="A33" t="s">
        <v>416</v>
      </c>
    </row>
    <row r="34">
      <c r="A34" t="s">
        <v>417</v>
      </c>
    </row>
    <row r="35">
      <c r="A35" t="s">
        <v>418</v>
      </c>
    </row>
    <row r="36">
      <c r="A36" t="s">
        <v>419</v>
      </c>
    </row>
    <row r="37">
      <c r="A37" t="s">
        <v>420</v>
      </c>
    </row>
    <row r="38">
      <c r="A38" t="s">
        <v>421</v>
      </c>
    </row>
    <row r="39">
      <c r="A39" t="s">
        <v>422</v>
      </c>
    </row>
    <row r="40">
      <c r="A40" t="s">
        <v>423</v>
      </c>
    </row>
    <row r="41">
      <c r="A41" t="s">
        <v>424</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425</v>
      </c>
    </row>
    <row r="2">
      <c r="A2" t="s">
        <v>426</v>
      </c>
    </row>
    <row r="3">
      <c r="A3" t="s">
        <v>427</v>
      </c>
    </row>
    <row r="4">
      <c r="A4" t="s">
        <v>428</v>
      </c>
    </row>
    <row r="5">
      <c r="A5" t="s">
        <v>429</v>
      </c>
    </row>
    <row r="6">
      <c r="A6" t="s">
        <v>430</v>
      </c>
    </row>
    <row r="7">
      <c r="A7" t="s">
        <v>431</v>
      </c>
    </row>
    <row r="8">
      <c r="A8" t="s">
        <v>432</v>
      </c>
    </row>
    <row r="9">
      <c r="A9" t="s">
        <v>433</v>
      </c>
    </row>
    <row r="10">
      <c r="A10" t="s">
        <v>434</v>
      </c>
    </row>
    <row r="11">
      <c r="A11" t="s">
        <v>435</v>
      </c>
    </row>
    <row r="12">
      <c r="A12" t="s">
        <v>436</v>
      </c>
    </row>
    <row r="13">
      <c r="A13" t="s">
        <v>437</v>
      </c>
    </row>
    <row r="14">
      <c r="A14" t="s">
        <v>438</v>
      </c>
    </row>
    <row r="15">
      <c r="A15" t="s">
        <v>439</v>
      </c>
    </row>
    <row r="16">
      <c r="A16" t="s">
        <v>440</v>
      </c>
    </row>
    <row r="17">
      <c r="A17" t="s">
        <v>441</v>
      </c>
    </row>
    <row r="18">
      <c r="A18" t="s">
        <v>442</v>
      </c>
    </row>
    <row r="19">
      <c r="A19" t="s">
        <v>340</v>
      </c>
    </row>
    <row r="20">
      <c r="A20" t="s">
        <v>443</v>
      </c>
    </row>
    <row r="21">
      <c r="A21" t="s">
        <v>444</v>
      </c>
    </row>
    <row r="22">
      <c r="A22" t="s">
        <v>445</v>
      </c>
    </row>
    <row r="23">
      <c r="A23" t="s">
        <v>446</v>
      </c>
    </row>
    <row r="24">
      <c r="A24" t="s">
        <v>447</v>
      </c>
    </row>
    <row r="25">
      <c r="A25" t="s">
        <v>448</v>
      </c>
    </row>
    <row r="26">
      <c r="A26" t="s">
        <v>449</v>
      </c>
    </row>
    <row r="27">
      <c r="A27" t="s">
        <v>450</v>
      </c>
    </row>
    <row r="28">
      <c r="A28" t="s">
        <v>451</v>
      </c>
    </row>
    <row r="29">
      <c r="A29" t="s">
        <v>452</v>
      </c>
    </row>
    <row r="30">
      <c r="A30" t="s">
        <v>453</v>
      </c>
    </row>
    <row r="31">
      <c r="A31" t="s">
        <v>454</v>
      </c>
    </row>
    <row r="32">
      <c r="A32" t="s">
        <v>455</v>
      </c>
    </row>
  </sheetData>
  <pageMargins bottom="0.75" footer="0.3" header="0.3" left="0.7" right="0.7" top="0.75"/>
</worksheet>
</file>

<file path=xl/worksheets/sheet6.xml><?xml version="1.0" encoding="utf-8"?>
<worksheet xmlns="http://schemas.openxmlformats.org/spreadsheetml/2006/main">
  <dimension ref="A1:D23"/>
  <sheetViews>
    <sheetView workbookViewId="0"/>
  </sheetViews>
  <sheetFormatPr defaultRowHeight="15.0"/>
  <cols>
    <col min="3" max="3" width="36.1875" customWidth="true" bestFit="true"/>
    <col min="1" max="1" width="9.43359375" customWidth="true" bestFit="true"/>
    <col min="2" max="2" width="36.3359375" customWidth="true" bestFit="true"/>
  </cols>
  <sheetData>
    <row r="1" hidden="true">
      <c r="B1"/>
      <c r="C1" t="s">
        <v>8</v>
      </c>
    </row>
    <row r="2" hidden="true">
      <c r="B2"/>
      <c r="C2" t="s">
        <v>456</v>
      </c>
    </row>
    <row r="3">
      <c r="A3" t="s" s="1">
        <v>312</v>
      </c>
      <c r="B3" s="1"/>
      <c r="C3" t="s" s="1">
        <v>457</v>
      </c>
    </row>
    <row r="4" ht="45.0" customHeight="true">
      <c r="A4" t="s" s="4">
        <v>84</v>
      </c>
      <c r="B4" t="s" s="4">
        <v>458</v>
      </c>
      <c r="C4" t="s" s="4">
        <v>459</v>
      </c>
    </row>
    <row r="5" ht="45.0" customHeight="true">
      <c r="A5" t="s" s="4">
        <v>100</v>
      </c>
      <c r="B5" t="s" s="4">
        <v>460</v>
      </c>
      <c r="C5" t="s" s="4">
        <v>459</v>
      </c>
    </row>
    <row r="6" ht="45.0" customHeight="true">
      <c r="A6" t="s" s="4">
        <v>110</v>
      </c>
      <c r="B6" t="s" s="4">
        <v>461</v>
      </c>
      <c r="C6" t="s" s="4">
        <v>459</v>
      </c>
    </row>
    <row r="7" ht="45.0" customHeight="true">
      <c r="A7" t="s" s="4">
        <v>114</v>
      </c>
      <c r="B7" t="s" s="4">
        <v>462</v>
      </c>
      <c r="C7" t="s" s="4">
        <v>463</v>
      </c>
    </row>
    <row r="8" ht="45.0" customHeight="true">
      <c r="A8" t="s" s="4">
        <v>127</v>
      </c>
      <c r="B8" t="s" s="4">
        <v>464</v>
      </c>
      <c r="C8" t="s" s="4">
        <v>459</v>
      </c>
    </row>
    <row r="9" ht="45.0" customHeight="true">
      <c r="A9" t="s" s="4">
        <v>145</v>
      </c>
      <c r="B9" t="s" s="4">
        <v>465</v>
      </c>
      <c r="C9" t="s" s="4">
        <v>463</v>
      </c>
    </row>
    <row r="10" ht="45.0" customHeight="true">
      <c r="A10" t="s" s="4">
        <v>161</v>
      </c>
      <c r="B10" t="s" s="4">
        <v>466</v>
      </c>
      <c r="C10" t="s" s="4">
        <v>463</v>
      </c>
    </row>
    <row r="11" ht="45.0" customHeight="true">
      <c r="A11" t="s" s="4">
        <v>178</v>
      </c>
      <c r="B11" t="s" s="4">
        <v>467</v>
      </c>
      <c r="C11" t="s" s="4">
        <v>463</v>
      </c>
    </row>
    <row r="12" ht="45.0" customHeight="true">
      <c r="A12" t="s" s="4">
        <v>190</v>
      </c>
      <c r="B12" t="s" s="4">
        <v>468</v>
      </c>
      <c r="C12" t="s" s="4">
        <v>463</v>
      </c>
    </row>
    <row r="13" ht="45.0" customHeight="true">
      <c r="A13" t="s" s="4">
        <v>196</v>
      </c>
      <c r="B13" t="s" s="4">
        <v>469</v>
      </c>
      <c r="C13" t="s" s="4">
        <v>463</v>
      </c>
    </row>
    <row r="14" ht="45.0" customHeight="true">
      <c r="A14" t="s" s="4">
        <v>203</v>
      </c>
      <c r="B14" t="s" s="4">
        <v>470</v>
      </c>
      <c r="C14" t="s" s="4">
        <v>463</v>
      </c>
    </row>
    <row r="15" ht="45.0" customHeight="true">
      <c r="A15" t="s" s="4">
        <v>210</v>
      </c>
      <c r="B15" t="s" s="4">
        <v>471</v>
      </c>
      <c r="C15" t="s" s="4">
        <v>463</v>
      </c>
    </row>
    <row r="16" ht="45.0" customHeight="true">
      <c r="A16" t="s" s="4">
        <v>217</v>
      </c>
      <c r="B16" t="s" s="4">
        <v>472</v>
      </c>
      <c r="C16" t="s" s="4">
        <v>463</v>
      </c>
    </row>
    <row r="17" ht="45.0" customHeight="true">
      <c r="A17" t="s" s="4">
        <v>223</v>
      </c>
      <c r="B17" t="s" s="4">
        <v>473</v>
      </c>
      <c r="C17" t="s" s="4">
        <v>474</v>
      </c>
    </row>
    <row r="18" ht="45.0" customHeight="true">
      <c r="A18" t="s" s="4">
        <v>230</v>
      </c>
      <c r="B18" t="s" s="4">
        <v>475</v>
      </c>
      <c r="C18" t="s" s="4">
        <v>474</v>
      </c>
    </row>
    <row r="19" ht="45.0" customHeight="true">
      <c r="A19" t="s" s="4">
        <v>238</v>
      </c>
      <c r="B19" t="s" s="4">
        <v>476</v>
      </c>
      <c r="C19" t="s" s="4">
        <v>477</v>
      </c>
    </row>
    <row r="20" ht="45.0" customHeight="true">
      <c r="A20" t="s" s="4">
        <v>253</v>
      </c>
      <c r="B20" t="s" s="4">
        <v>478</v>
      </c>
      <c r="C20" t="s" s="4">
        <v>477</v>
      </c>
    </row>
    <row r="21" ht="45.0" customHeight="true">
      <c r="A21" t="s" s="4">
        <v>273</v>
      </c>
      <c r="B21" t="s" s="4">
        <v>479</v>
      </c>
      <c r="C21" t="s" s="4">
        <v>480</v>
      </c>
    </row>
    <row r="22" ht="45.0" customHeight="true">
      <c r="A22" t="s" s="4">
        <v>279</v>
      </c>
      <c r="B22" t="s" s="4">
        <v>481</v>
      </c>
      <c r="C22" t="s" s="4">
        <v>459</v>
      </c>
    </row>
    <row r="23" ht="45.0" customHeight="true">
      <c r="A23" t="s" s="4">
        <v>288</v>
      </c>
      <c r="B23" t="s" s="4">
        <v>482</v>
      </c>
      <c r="C23" t="s" s="4">
        <v>474</v>
      </c>
    </row>
  </sheetData>
  <pageMargins bottom="0.75" footer="0.3" header="0.3" left="0.7" right="0.7" top="0.75"/>
</worksheet>
</file>

<file path=xl/worksheets/sheet7.xml><?xml version="1.0" encoding="utf-8"?>
<worksheet xmlns="http://schemas.openxmlformats.org/spreadsheetml/2006/main">
  <dimension ref="A1:R23"/>
  <sheetViews>
    <sheetView workbookViewId="0"/>
  </sheetViews>
  <sheetFormatPr defaultRowHeight="15.0"/>
  <cols>
    <col min="3" max="3" width="35.70703125" customWidth="true" bestFit="true"/>
    <col min="4" max="4" width="39.7265625" customWidth="true" bestFit="true"/>
    <col min="5" max="5" width="39.78125" customWidth="true" bestFit="true"/>
    <col min="6" max="6" width="25.039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6328125" customWidth="true" bestFit="true"/>
  </cols>
  <sheetData>
    <row r="1" hidden="true">
      <c r="B1"/>
      <c r="C1" t="s">
        <v>8</v>
      </c>
      <c r="D1" t="s">
        <v>8</v>
      </c>
      <c r="E1" t="s">
        <v>293</v>
      </c>
      <c r="F1" t="s">
        <v>8</v>
      </c>
      <c r="G1" t="s">
        <v>6</v>
      </c>
      <c r="H1" t="s">
        <v>6</v>
      </c>
      <c r="I1" t="s">
        <v>293</v>
      </c>
      <c r="J1" t="s">
        <v>8</v>
      </c>
      <c r="K1" t="s">
        <v>6</v>
      </c>
      <c r="L1" t="s">
        <v>8</v>
      </c>
      <c r="M1" t="s">
        <v>6</v>
      </c>
      <c r="N1" t="s">
        <v>8</v>
      </c>
      <c r="O1" t="s">
        <v>6</v>
      </c>
      <c r="P1" t="s">
        <v>293</v>
      </c>
      <c r="Q1" t="s">
        <v>6</v>
      </c>
    </row>
    <row r="2" hidden="true">
      <c r="B2"/>
      <c r="C2" t="s">
        <v>483</v>
      </c>
      <c r="D2" t="s">
        <v>484</v>
      </c>
      <c r="E2" t="s">
        <v>485</v>
      </c>
      <c r="F2" t="s">
        <v>486</v>
      </c>
      <c r="G2" t="s">
        <v>487</v>
      </c>
      <c r="H2" t="s">
        <v>488</v>
      </c>
      <c r="I2" t="s">
        <v>489</v>
      </c>
      <c r="J2" t="s">
        <v>490</v>
      </c>
      <c r="K2" t="s">
        <v>491</v>
      </c>
      <c r="L2" t="s">
        <v>492</v>
      </c>
      <c r="M2" t="s">
        <v>493</v>
      </c>
      <c r="N2" t="s">
        <v>494</v>
      </c>
      <c r="O2" t="s">
        <v>495</v>
      </c>
      <c r="P2" t="s">
        <v>496</v>
      </c>
      <c r="Q2" t="s">
        <v>497</v>
      </c>
    </row>
    <row r="3">
      <c r="A3" t="s" s="1">
        <v>312</v>
      </c>
      <c r="B3" s="1"/>
      <c r="C3" t="s" s="1">
        <v>498</v>
      </c>
      <c r="D3" t="s" s="1">
        <v>329</v>
      </c>
      <c r="E3" t="s" s="1">
        <v>499</v>
      </c>
      <c r="F3" t="s" s="1">
        <v>500</v>
      </c>
      <c r="G3" t="s" s="1">
        <v>316</v>
      </c>
      <c r="H3" t="s" s="1">
        <v>501</v>
      </c>
      <c r="I3" t="s" s="1">
        <v>502</v>
      </c>
      <c r="J3" t="s" s="1">
        <v>319</v>
      </c>
      <c r="K3" t="s" s="1">
        <v>320</v>
      </c>
      <c r="L3" t="s" s="1">
        <v>321</v>
      </c>
      <c r="M3" t="s" s="1">
        <v>322</v>
      </c>
      <c r="N3" t="s" s="1">
        <v>503</v>
      </c>
      <c r="O3" t="s" s="1">
        <v>324</v>
      </c>
      <c r="P3" t="s" s="1">
        <v>504</v>
      </c>
      <c r="Q3" t="s" s="1">
        <v>505</v>
      </c>
    </row>
    <row r="4" ht="45.0" customHeight="true">
      <c r="A4" t="s" s="4">
        <v>84</v>
      </c>
      <c r="B4" t="s" s="4">
        <v>506</v>
      </c>
      <c r="C4" t="s" s="4">
        <v>507</v>
      </c>
      <c r="D4" t="s" s="4">
        <v>508</v>
      </c>
      <c r="E4" t="s" s="4">
        <v>332</v>
      </c>
      <c r="F4" t="s" s="4">
        <v>333</v>
      </c>
      <c r="G4" t="s" s="4">
        <v>6</v>
      </c>
      <c r="H4" t="s" s="4">
        <v>6</v>
      </c>
      <c r="I4" t="s" s="4">
        <v>334</v>
      </c>
      <c r="J4" t="s" s="4">
        <v>335</v>
      </c>
      <c r="K4" t="s" s="4">
        <v>509</v>
      </c>
      <c r="L4" t="s" s="4">
        <v>337</v>
      </c>
      <c r="M4" t="s" s="4">
        <v>509</v>
      </c>
      <c r="N4" t="s" s="4">
        <v>337</v>
      </c>
      <c r="O4" t="s" s="4">
        <v>339</v>
      </c>
      <c r="P4" t="s" s="4">
        <v>340</v>
      </c>
      <c r="Q4" t="s" s="4">
        <v>510</v>
      </c>
    </row>
    <row r="5" ht="45.0" customHeight="true">
      <c r="A5" t="s" s="4">
        <v>100</v>
      </c>
      <c r="B5" t="s" s="4">
        <v>511</v>
      </c>
      <c r="C5" t="s" s="4">
        <v>507</v>
      </c>
      <c r="D5" t="s" s="4">
        <v>508</v>
      </c>
      <c r="E5" t="s" s="4">
        <v>332</v>
      </c>
      <c r="F5" t="s" s="4">
        <v>333</v>
      </c>
      <c r="G5" t="s" s="4">
        <v>6</v>
      </c>
      <c r="H5" t="s" s="4">
        <v>6</v>
      </c>
      <c r="I5" t="s" s="4">
        <v>334</v>
      </c>
      <c r="J5" t="s" s="4">
        <v>335</v>
      </c>
      <c r="K5" t="s" s="4">
        <v>509</v>
      </c>
      <c r="L5" t="s" s="4">
        <v>337</v>
      </c>
      <c r="M5" t="s" s="4">
        <v>509</v>
      </c>
      <c r="N5" t="s" s="4">
        <v>337</v>
      </c>
      <c r="O5" t="s" s="4">
        <v>339</v>
      </c>
      <c r="P5" t="s" s="4">
        <v>340</v>
      </c>
      <c r="Q5" t="s" s="4">
        <v>510</v>
      </c>
    </row>
    <row r="6" ht="45.0" customHeight="true">
      <c r="A6" t="s" s="4">
        <v>110</v>
      </c>
      <c r="B6" t="s" s="4">
        <v>512</v>
      </c>
      <c r="C6" t="s" s="4">
        <v>507</v>
      </c>
      <c r="D6" t="s" s="4">
        <v>508</v>
      </c>
      <c r="E6" t="s" s="4">
        <v>332</v>
      </c>
      <c r="F6" t="s" s="4">
        <v>333</v>
      </c>
      <c r="G6" t="s" s="4">
        <v>6</v>
      </c>
      <c r="H6" t="s" s="4">
        <v>6</v>
      </c>
      <c r="I6" t="s" s="4">
        <v>334</v>
      </c>
      <c r="J6" t="s" s="4">
        <v>335</v>
      </c>
      <c r="K6" t="s" s="4">
        <v>509</v>
      </c>
      <c r="L6" t="s" s="4">
        <v>337</v>
      </c>
      <c r="M6" t="s" s="4">
        <v>509</v>
      </c>
      <c r="N6" t="s" s="4">
        <v>337</v>
      </c>
      <c r="O6" t="s" s="4">
        <v>339</v>
      </c>
      <c r="P6" t="s" s="4">
        <v>340</v>
      </c>
      <c r="Q6" t="s" s="4">
        <v>510</v>
      </c>
    </row>
    <row r="7" ht="45.0" customHeight="true">
      <c r="A7" t="s" s="4">
        <v>114</v>
      </c>
      <c r="B7" t="s" s="4">
        <v>513</v>
      </c>
      <c r="C7" t="s" s="4">
        <v>507</v>
      </c>
      <c r="D7" t="s" s="4">
        <v>508</v>
      </c>
      <c r="E7" t="s" s="4">
        <v>332</v>
      </c>
      <c r="F7" t="s" s="4">
        <v>333</v>
      </c>
      <c r="G7" t="s" s="4">
        <v>6</v>
      </c>
      <c r="H7" t="s" s="4">
        <v>6</v>
      </c>
      <c r="I7" t="s" s="4">
        <v>334</v>
      </c>
      <c r="J7" t="s" s="4">
        <v>335</v>
      </c>
      <c r="K7" t="s" s="4">
        <v>509</v>
      </c>
      <c r="L7" t="s" s="4">
        <v>337</v>
      </c>
      <c r="M7" t="s" s="4">
        <v>509</v>
      </c>
      <c r="N7" t="s" s="4">
        <v>337</v>
      </c>
      <c r="O7" t="s" s="4">
        <v>339</v>
      </c>
      <c r="P7" t="s" s="4">
        <v>340</v>
      </c>
      <c r="Q7" t="s" s="4">
        <v>510</v>
      </c>
    </row>
    <row r="8" ht="45.0" customHeight="true">
      <c r="A8" t="s" s="4">
        <v>127</v>
      </c>
      <c r="B8" t="s" s="4">
        <v>514</v>
      </c>
      <c r="C8" t="s" s="4">
        <v>507</v>
      </c>
      <c r="D8" t="s" s="4">
        <v>508</v>
      </c>
      <c r="E8" t="s" s="4">
        <v>332</v>
      </c>
      <c r="F8" t="s" s="4">
        <v>333</v>
      </c>
      <c r="G8" t="s" s="4">
        <v>6</v>
      </c>
      <c r="H8" t="s" s="4">
        <v>6</v>
      </c>
      <c r="I8" t="s" s="4">
        <v>334</v>
      </c>
      <c r="J8" t="s" s="4">
        <v>335</v>
      </c>
      <c r="K8" t="s" s="4">
        <v>509</v>
      </c>
      <c r="L8" t="s" s="4">
        <v>337</v>
      </c>
      <c r="M8" t="s" s="4">
        <v>509</v>
      </c>
      <c r="N8" t="s" s="4">
        <v>337</v>
      </c>
      <c r="O8" t="s" s="4">
        <v>339</v>
      </c>
      <c r="P8" t="s" s="4">
        <v>340</v>
      </c>
      <c r="Q8" t="s" s="4">
        <v>510</v>
      </c>
    </row>
    <row r="9" ht="45.0" customHeight="true">
      <c r="A9" t="s" s="4">
        <v>145</v>
      </c>
      <c r="B9" t="s" s="4">
        <v>515</v>
      </c>
      <c r="C9" t="s" s="4">
        <v>507</v>
      </c>
      <c r="D9" t="s" s="4">
        <v>508</v>
      </c>
      <c r="E9" t="s" s="4">
        <v>332</v>
      </c>
      <c r="F9" t="s" s="4">
        <v>333</v>
      </c>
      <c r="G9" t="s" s="4">
        <v>6</v>
      </c>
      <c r="H9" t="s" s="4">
        <v>6</v>
      </c>
      <c r="I9" t="s" s="4">
        <v>334</v>
      </c>
      <c r="J9" t="s" s="4">
        <v>335</v>
      </c>
      <c r="K9" t="s" s="4">
        <v>509</v>
      </c>
      <c r="L9" t="s" s="4">
        <v>337</v>
      </c>
      <c r="M9" t="s" s="4">
        <v>509</v>
      </c>
      <c r="N9" t="s" s="4">
        <v>337</v>
      </c>
      <c r="O9" t="s" s="4">
        <v>339</v>
      </c>
      <c r="P9" t="s" s="4">
        <v>340</v>
      </c>
      <c r="Q9" t="s" s="4">
        <v>510</v>
      </c>
    </row>
    <row r="10" ht="45.0" customHeight="true">
      <c r="A10" t="s" s="4">
        <v>161</v>
      </c>
      <c r="B10" t="s" s="4">
        <v>516</v>
      </c>
      <c r="C10" t="s" s="4">
        <v>507</v>
      </c>
      <c r="D10" t="s" s="4">
        <v>508</v>
      </c>
      <c r="E10" t="s" s="4">
        <v>332</v>
      </c>
      <c r="F10" t="s" s="4">
        <v>333</v>
      </c>
      <c r="G10" t="s" s="4">
        <v>6</v>
      </c>
      <c r="H10" t="s" s="4">
        <v>6</v>
      </c>
      <c r="I10" t="s" s="4">
        <v>334</v>
      </c>
      <c r="J10" t="s" s="4">
        <v>335</v>
      </c>
      <c r="K10" t="s" s="4">
        <v>509</v>
      </c>
      <c r="L10" t="s" s="4">
        <v>337</v>
      </c>
      <c r="M10" t="s" s="4">
        <v>509</v>
      </c>
      <c r="N10" t="s" s="4">
        <v>337</v>
      </c>
      <c r="O10" t="s" s="4">
        <v>339</v>
      </c>
      <c r="P10" t="s" s="4">
        <v>340</v>
      </c>
      <c r="Q10" t="s" s="4">
        <v>510</v>
      </c>
    </row>
    <row r="11" ht="45.0" customHeight="true">
      <c r="A11" t="s" s="4">
        <v>178</v>
      </c>
      <c r="B11" t="s" s="4">
        <v>517</v>
      </c>
      <c r="C11" t="s" s="4">
        <v>507</v>
      </c>
      <c r="D11" t="s" s="4">
        <v>508</v>
      </c>
      <c r="E11" t="s" s="4">
        <v>332</v>
      </c>
      <c r="F11" t="s" s="4">
        <v>333</v>
      </c>
      <c r="G11" t="s" s="4">
        <v>6</v>
      </c>
      <c r="H11" t="s" s="4">
        <v>6</v>
      </c>
      <c r="I11" t="s" s="4">
        <v>334</v>
      </c>
      <c r="J11" t="s" s="4">
        <v>335</v>
      </c>
      <c r="K11" t="s" s="4">
        <v>509</v>
      </c>
      <c r="L11" t="s" s="4">
        <v>337</v>
      </c>
      <c r="M11" t="s" s="4">
        <v>509</v>
      </c>
      <c r="N11" t="s" s="4">
        <v>337</v>
      </c>
      <c r="O11" t="s" s="4">
        <v>339</v>
      </c>
      <c r="P11" t="s" s="4">
        <v>340</v>
      </c>
      <c r="Q11" t="s" s="4">
        <v>510</v>
      </c>
    </row>
    <row r="12" ht="45.0" customHeight="true">
      <c r="A12" t="s" s="4">
        <v>190</v>
      </c>
      <c r="B12" t="s" s="4">
        <v>518</v>
      </c>
      <c r="C12" t="s" s="4">
        <v>507</v>
      </c>
      <c r="D12" t="s" s="4">
        <v>508</v>
      </c>
      <c r="E12" t="s" s="4">
        <v>332</v>
      </c>
      <c r="F12" t="s" s="4">
        <v>333</v>
      </c>
      <c r="G12" t="s" s="4">
        <v>6</v>
      </c>
      <c r="H12" t="s" s="4">
        <v>6</v>
      </c>
      <c r="I12" t="s" s="4">
        <v>334</v>
      </c>
      <c r="J12" t="s" s="4">
        <v>335</v>
      </c>
      <c r="K12" t="s" s="4">
        <v>509</v>
      </c>
      <c r="L12" t="s" s="4">
        <v>337</v>
      </c>
      <c r="M12" t="s" s="4">
        <v>509</v>
      </c>
      <c r="N12" t="s" s="4">
        <v>337</v>
      </c>
      <c r="O12" t="s" s="4">
        <v>339</v>
      </c>
      <c r="P12" t="s" s="4">
        <v>340</v>
      </c>
      <c r="Q12" t="s" s="4">
        <v>510</v>
      </c>
    </row>
    <row r="13" ht="45.0" customHeight="true">
      <c r="A13" t="s" s="4">
        <v>196</v>
      </c>
      <c r="B13" t="s" s="4">
        <v>519</v>
      </c>
      <c r="C13" t="s" s="4">
        <v>507</v>
      </c>
      <c r="D13" t="s" s="4">
        <v>508</v>
      </c>
      <c r="E13" t="s" s="4">
        <v>332</v>
      </c>
      <c r="F13" t="s" s="4">
        <v>333</v>
      </c>
      <c r="G13" t="s" s="4">
        <v>6</v>
      </c>
      <c r="H13" t="s" s="4">
        <v>6</v>
      </c>
      <c r="I13" t="s" s="4">
        <v>334</v>
      </c>
      <c r="J13" t="s" s="4">
        <v>335</v>
      </c>
      <c r="K13" t="s" s="4">
        <v>509</v>
      </c>
      <c r="L13" t="s" s="4">
        <v>337</v>
      </c>
      <c r="M13" t="s" s="4">
        <v>509</v>
      </c>
      <c r="N13" t="s" s="4">
        <v>337</v>
      </c>
      <c r="O13" t="s" s="4">
        <v>339</v>
      </c>
      <c r="P13" t="s" s="4">
        <v>340</v>
      </c>
      <c r="Q13" t="s" s="4">
        <v>510</v>
      </c>
    </row>
    <row r="14" ht="45.0" customHeight="true">
      <c r="A14" t="s" s="4">
        <v>203</v>
      </c>
      <c r="B14" t="s" s="4">
        <v>520</v>
      </c>
      <c r="C14" t="s" s="4">
        <v>507</v>
      </c>
      <c r="D14" t="s" s="4">
        <v>508</v>
      </c>
      <c r="E14" t="s" s="4">
        <v>332</v>
      </c>
      <c r="F14" t="s" s="4">
        <v>333</v>
      </c>
      <c r="G14" t="s" s="4">
        <v>6</v>
      </c>
      <c r="H14" t="s" s="4">
        <v>6</v>
      </c>
      <c r="I14" t="s" s="4">
        <v>334</v>
      </c>
      <c r="J14" t="s" s="4">
        <v>335</v>
      </c>
      <c r="K14" t="s" s="4">
        <v>509</v>
      </c>
      <c r="L14" t="s" s="4">
        <v>337</v>
      </c>
      <c r="M14" t="s" s="4">
        <v>509</v>
      </c>
      <c r="N14" t="s" s="4">
        <v>337</v>
      </c>
      <c r="O14" t="s" s="4">
        <v>339</v>
      </c>
      <c r="P14" t="s" s="4">
        <v>340</v>
      </c>
      <c r="Q14" t="s" s="4">
        <v>510</v>
      </c>
    </row>
    <row r="15" ht="45.0" customHeight="true">
      <c r="A15" t="s" s="4">
        <v>210</v>
      </c>
      <c r="B15" t="s" s="4">
        <v>521</v>
      </c>
      <c r="C15" t="s" s="4">
        <v>507</v>
      </c>
      <c r="D15" t="s" s="4">
        <v>508</v>
      </c>
      <c r="E15" t="s" s="4">
        <v>332</v>
      </c>
      <c r="F15" t="s" s="4">
        <v>333</v>
      </c>
      <c r="G15" t="s" s="4">
        <v>6</v>
      </c>
      <c r="H15" t="s" s="4">
        <v>6</v>
      </c>
      <c r="I15" t="s" s="4">
        <v>334</v>
      </c>
      <c r="J15" t="s" s="4">
        <v>335</v>
      </c>
      <c r="K15" t="s" s="4">
        <v>509</v>
      </c>
      <c r="L15" t="s" s="4">
        <v>337</v>
      </c>
      <c r="M15" t="s" s="4">
        <v>509</v>
      </c>
      <c r="N15" t="s" s="4">
        <v>337</v>
      </c>
      <c r="O15" t="s" s="4">
        <v>339</v>
      </c>
      <c r="P15" t="s" s="4">
        <v>340</v>
      </c>
      <c r="Q15" t="s" s="4">
        <v>510</v>
      </c>
    </row>
    <row r="16" ht="45.0" customHeight="true">
      <c r="A16" t="s" s="4">
        <v>217</v>
      </c>
      <c r="B16" t="s" s="4">
        <v>522</v>
      </c>
      <c r="C16" t="s" s="4">
        <v>507</v>
      </c>
      <c r="D16" t="s" s="4">
        <v>508</v>
      </c>
      <c r="E16" t="s" s="4">
        <v>332</v>
      </c>
      <c r="F16" t="s" s="4">
        <v>333</v>
      </c>
      <c r="G16" t="s" s="4">
        <v>6</v>
      </c>
      <c r="H16" t="s" s="4">
        <v>6</v>
      </c>
      <c r="I16" t="s" s="4">
        <v>334</v>
      </c>
      <c r="J16" t="s" s="4">
        <v>335</v>
      </c>
      <c r="K16" t="s" s="4">
        <v>509</v>
      </c>
      <c r="L16" t="s" s="4">
        <v>337</v>
      </c>
      <c r="M16" t="s" s="4">
        <v>509</v>
      </c>
      <c r="N16" t="s" s="4">
        <v>337</v>
      </c>
      <c r="O16" t="s" s="4">
        <v>339</v>
      </c>
      <c r="P16" t="s" s="4">
        <v>340</v>
      </c>
      <c r="Q16" t="s" s="4">
        <v>510</v>
      </c>
    </row>
    <row r="17" ht="45.0" customHeight="true">
      <c r="A17" t="s" s="4">
        <v>223</v>
      </c>
      <c r="B17" t="s" s="4">
        <v>523</v>
      </c>
      <c r="C17" t="s" s="4">
        <v>507</v>
      </c>
      <c r="D17" t="s" s="4">
        <v>508</v>
      </c>
      <c r="E17" t="s" s="4">
        <v>332</v>
      </c>
      <c r="F17" t="s" s="4">
        <v>333</v>
      </c>
      <c r="G17" t="s" s="4">
        <v>6</v>
      </c>
      <c r="H17" t="s" s="4">
        <v>6</v>
      </c>
      <c r="I17" t="s" s="4">
        <v>334</v>
      </c>
      <c r="J17" t="s" s="4">
        <v>335</v>
      </c>
      <c r="K17" t="s" s="4">
        <v>509</v>
      </c>
      <c r="L17" t="s" s="4">
        <v>337</v>
      </c>
      <c r="M17" t="s" s="4">
        <v>509</v>
      </c>
      <c r="N17" t="s" s="4">
        <v>337</v>
      </c>
      <c r="O17" t="s" s="4">
        <v>339</v>
      </c>
      <c r="P17" t="s" s="4">
        <v>340</v>
      </c>
      <c r="Q17" t="s" s="4">
        <v>510</v>
      </c>
    </row>
    <row r="18" ht="45.0" customHeight="true">
      <c r="A18" t="s" s="4">
        <v>230</v>
      </c>
      <c r="B18" t="s" s="4">
        <v>524</v>
      </c>
      <c r="C18" t="s" s="4">
        <v>507</v>
      </c>
      <c r="D18" t="s" s="4">
        <v>508</v>
      </c>
      <c r="E18" t="s" s="4">
        <v>332</v>
      </c>
      <c r="F18" t="s" s="4">
        <v>333</v>
      </c>
      <c r="G18" t="s" s="4">
        <v>6</v>
      </c>
      <c r="H18" t="s" s="4">
        <v>6</v>
      </c>
      <c r="I18" t="s" s="4">
        <v>334</v>
      </c>
      <c r="J18" t="s" s="4">
        <v>335</v>
      </c>
      <c r="K18" t="s" s="4">
        <v>509</v>
      </c>
      <c r="L18" t="s" s="4">
        <v>337</v>
      </c>
      <c r="M18" t="s" s="4">
        <v>509</v>
      </c>
      <c r="N18" t="s" s="4">
        <v>337</v>
      </c>
      <c r="O18" t="s" s="4">
        <v>339</v>
      </c>
      <c r="P18" t="s" s="4">
        <v>340</v>
      </c>
      <c r="Q18" t="s" s="4">
        <v>510</v>
      </c>
    </row>
    <row r="19" ht="45.0" customHeight="true">
      <c r="A19" t="s" s="4">
        <v>238</v>
      </c>
      <c r="B19" t="s" s="4">
        <v>525</v>
      </c>
      <c r="C19" t="s" s="4">
        <v>507</v>
      </c>
      <c r="D19" t="s" s="4">
        <v>508</v>
      </c>
      <c r="E19" t="s" s="4">
        <v>332</v>
      </c>
      <c r="F19" t="s" s="4">
        <v>333</v>
      </c>
      <c r="G19" t="s" s="4">
        <v>6</v>
      </c>
      <c r="H19" t="s" s="4">
        <v>6</v>
      </c>
      <c r="I19" t="s" s="4">
        <v>334</v>
      </c>
      <c r="J19" t="s" s="4">
        <v>335</v>
      </c>
      <c r="K19" t="s" s="4">
        <v>509</v>
      </c>
      <c r="L19" t="s" s="4">
        <v>337</v>
      </c>
      <c r="M19" t="s" s="4">
        <v>509</v>
      </c>
      <c r="N19" t="s" s="4">
        <v>337</v>
      </c>
      <c r="O19" t="s" s="4">
        <v>339</v>
      </c>
      <c r="P19" t="s" s="4">
        <v>340</v>
      </c>
      <c r="Q19" t="s" s="4">
        <v>510</v>
      </c>
    </row>
    <row r="20" ht="45.0" customHeight="true">
      <c r="A20" t="s" s="4">
        <v>253</v>
      </c>
      <c r="B20" t="s" s="4">
        <v>526</v>
      </c>
      <c r="C20" t="s" s="4">
        <v>507</v>
      </c>
      <c r="D20" t="s" s="4">
        <v>508</v>
      </c>
      <c r="E20" t="s" s="4">
        <v>332</v>
      </c>
      <c r="F20" t="s" s="4">
        <v>333</v>
      </c>
      <c r="G20" t="s" s="4">
        <v>6</v>
      </c>
      <c r="H20" t="s" s="4">
        <v>6</v>
      </c>
      <c r="I20" t="s" s="4">
        <v>334</v>
      </c>
      <c r="J20" t="s" s="4">
        <v>335</v>
      </c>
      <c r="K20" t="s" s="4">
        <v>509</v>
      </c>
      <c r="L20" t="s" s="4">
        <v>337</v>
      </c>
      <c r="M20" t="s" s="4">
        <v>509</v>
      </c>
      <c r="N20" t="s" s="4">
        <v>337</v>
      </c>
      <c r="O20" t="s" s="4">
        <v>339</v>
      </c>
      <c r="P20" t="s" s="4">
        <v>340</v>
      </c>
      <c r="Q20" t="s" s="4">
        <v>510</v>
      </c>
    </row>
    <row r="21" ht="45.0" customHeight="true">
      <c r="A21" t="s" s="4">
        <v>273</v>
      </c>
      <c r="B21" t="s" s="4">
        <v>527</v>
      </c>
      <c r="C21" t="s" s="4">
        <v>507</v>
      </c>
      <c r="D21" t="s" s="4">
        <v>508</v>
      </c>
      <c r="E21" t="s" s="4">
        <v>332</v>
      </c>
      <c r="F21" t="s" s="4">
        <v>333</v>
      </c>
      <c r="G21" t="s" s="4">
        <v>6</v>
      </c>
      <c r="H21" t="s" s="4">
        <v>6</v>
      </c>
      <c r="I21" t="s" s="4">
        <v>334</v>
      </c>
      <c r="J21" t="s" s="4">
        <v>335</v>
      </c>
      <c r="K21" t="s" s="4">
        <v>509</v>
      </c>
      <c r="L21" t="s" s="4">
        <v>337</v>
      </c>
      <c r="M21" t="s" s="4">
        <v>509</v>
      </c>
      <c r="N21" t="s" s="4">
        <v>337</v>
      </c>
      <c r="O21" t="s" s="4">
        <v>339</v>
      </c>
      <c r="P21" t="s" s="4">
        <v>340</v>
      </c>
      <c r="Q21" t="s" s="4">
        <v>510</v>
      </c>
    </row>
    <row r="22" ht="45.0" customHeight="true">
      <c r="A22" t="s" s="4">
        <v>279</v>
      </c>
      <c r="B22" t="s" s="4">
        <v>528</v>
      </c>
      <c r="C22" t="s" s="4">
        <v>507</v>
      </c>
      <c r="D22" t="s" s="4">
        <v>508</v>
      </c>
      <c r="E22" t="s" s="4">
        <v>332</v>
      </c>
      <c r="F22" t="s" s="4">
        <v>333</v>
      </c>
      <c r="G22" t="s" s="4">
        <v>6</v>
      </c>
      <c r="H22" t="s" s="4">
        <v>6</v>
      </c>
      <c r="I22" t="s" s="4">
        <v>334</v>
      </c>
      <c r="J22" t="s" s="4">
        <v>335</v>
      </c>
      <c r="K22" t="s" s="4">
        <v>509</v>
      </c>
      <c r="L22" t="s" s="4">
        <v>337</v>
      </c>
      <c r="M22" t="s" s="4">
        <v>509</v>
      </c>
      <c r="N22" t="s" s="4">
        <v>337</v>
      </c>
      <c r="O22" t="s" s="4">
        <v>339</v>
      </c>
      <c r="P22" t="s" s="4">
        <v>340</v>
      </c>
      <c r="Q22" t="s" s="4">
        <v>510</v>
      </c>
    </row>
    <row r="23" ht="45.0" customHeight="true">
      <c r="A23" t="s" s="4">
        <v>288</v>
      </c>
      <c r="B23" t="s" s="4">
        <v>529</v>
      </c>
      <c r="C23" t="s" s="4">
        <v>507</v>
      </c>
      <c r="D23" t="s" s="4">
        <v>508</v>
      </c>
      <c r="E23" t="s" s="4">
        <v>332</v>
      </c>
      <c r="F23" t="s" s="4">
        <v>333</v>
      </c>
      <c r="G23" t="s" s="4">
        <v>6</v>
      </c>
      <c r="H23" t="s" s="4">
        <v>6</v>
      </c>
      <c r="I23" t="s" s="4">
        <v>334</v>
      </c>
      <c r="J23" t="s" s="4">
        <v>335</v>
      </c>
      <c r="K23" t="s" s="4">
        <v>509</v>
      </c>
      <c r="L23" t="s" s="4">
        <v>337</v>
      </c>
      <c r="M23" t="s" s="4">
        <v>509</v>
      </c>
      <c r="N23" t="s" s="4">
        <v>337</v>
      </c>
      <c r="O23" t="s" s="4">
        <v>339</v>
      </c>
      <c r="P23" t="s" s="4">
        <v>340</v>
      </c>
      <c r="Q23" t="s" s="4">
        <v>510</v>
      </c>
    </row>
  </sheetData>
  <dataValidations count="3">
    <dataValidation type="list" sqref="E4:E201" allowBlank="true" errorStyle="stop" showErrorMessage="true">
      <formula1>Hidden_1_Tabla_5664024</formula1>
    </dataValidation>
    <dataValidation type="list" sqref="I4:I201" allowBlank="true" errorStyle="stop" showErrorMessage="true">
      <formula1>Hidden_2_Tabla_5664028</formula1>
    </dataValidation>
    <dataValidation type="list" sqref="P4:P201" allowBlank="true" errorStyle="stop" showErrorMessage="true">
      <formula1>Hidden_3_Tabla_56640215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363</v>
      </c>
    </row>
    <row r="2">
      <c r="A2" t="s">
        <v>364</v>
      </c>
    </row>
    <row r="3">
      <c r="A3" t="s">
        <v>365</v>
      </c>
    </row>
    <row r="4">
      <c r="A4" t="s">
        <v>366</v>
      </c>
    </row>
    <row r="5">
      <c r="A5" t="s">
        <v>367</v>
      </c>
    </row>
    <row r="6">
      <c r="A6" t="s">
        <v>368</v>
      </c>
    </row>
    <row r="7">
      <c r="A7" t="s">
        <v>332</v>
      </c>
    </row>
    <row r="8">
      <c r="A8" t="s">
        <v>369</v>
      </c>
    </row>
    <row r="9">
      <c r="A9" t="s">
        <v>370</v>
      </c>
    </row>
    <row r="10">
      <c r="A10" t="s">
        <v>371</v>
      </c>
    </row>
    <row r="11">
      <c r="A11" t="s">
        <v>372</v>
      </c>
    </row>
    <row r="12">
      <c r="A12" t="s">
        <v>373</v>
      </c>
    </row>
    <row r="13">
      <c r="A13" t="s">
        <v>374</v>
      </c>
    </row>
    <row r="14">
      <c r="A14" t="s">
        <v>375</v>
      </c>
    </row>
    <row r="15">
      <c r="A15" t="s">
        <v>376</v>
      </c>
    </row>
    <row r="16">
      <c r="A16" t="s">
        <v>377</v>
      </c>
    </row>
    <row r="17">
      <c r="A17" t="s">
        <v>378</v>
      </c>
    </row>
    <row r="18">
      <c r="A18" t="s">
        <v>379</v>
      </c>
    </row>
    <row r="19">
      <c r="A19" t="s">
        <v>380</v>
      </c>
    </row>
    <row r="20">
      <c r="A20" t="s">
        <v>381</v>
      </c>
    </row>
    <row r="21">
      <c r="A21" t="s">
        <v>382</v>
      </c>
    </row>
    <row r="22">
      <c r="A22" t="s">
        <v>383</v>
      </c>
    </row>
    <row r="23">
      <c r="A23" t="s">
        <v>384</v>
      </c>
    </row>
    <row r="24">
      <c r="A24" t="s">
        <v>385</v>
      </c>
    </row>
    <row r="25">
      <c r="A25" t="s">
        <v>386</v>
      </c>
    </row>
    <row r="26">
      <c r="A26" t="s">
        <v>387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388</v>
      </c>
    </row>
    <row r="2">
      <c r="A2" t="s">
        <v>382</v>
      </c>
    </row>
    <row r="3">
      <c r="A3" t="s">
        <v>334</v>
      </c>
    </row>
    <row r="4">
      <c r="A4" t="s">
        <v>389</v>
      </c>
    </row>
    <row r="5">
      <c r="A5" t="s">
        <v>390</v>
      </c>
    </row>
    <row r="6">
      <c r="A6" t="s">
        <v>391</v>
      </c>
    </row>
    <row r="7">
      <c r="A7" t="s">
        <v>392</v>
      </c>
    </row>
    <row r="8">
      <c r="A8" t="s">
        <v>393</v>
      </c>
    </row>
    <row r="9">
      <c r="A9" t="s">
        <v>394</v>
      </c>
    </row>
    <row r="10">
      <c r="A10" t="s">
        <v>395</v>
      </c>
    </row>
    <row r="11">
      <c r="A11" t="s">
        <v>396</v>
      </c>
    </row>
    <row r="12">
      <c r="A12" t="s">
        <v>397</v>
      </c>
    </row>
    <row r="13">
      <c r="A13" t="s">
        <v>398</v>
      </c>
    </row>
    <row r="14">
      <c r="A14" t="s">
        <v>399</v>
      </c>
    </row>
    <row r="15">
      <c r="A15" t="s">
        <v>400</v>
      </c>
    </row>
    <row r="16">
      <c r="A16" t="s">
        <v>401</v>
      </c>
    </row>
    <row r="17">
      <c r="A17" t="s">
        <v>402</v>
      </c>
    </row>
    <row r="18">
      <c r="A18" t="s">
        <v>403</v>
      </c>
    </row>
    <row r="19">
      <c r="A19" t="s">
        <v>404</v>
      </c>
    </row>
    <row r="20">
      <c r="A20" t="s">
        <v>405</v>
      </c>
    </row>
    <row r="21">
      <c r="A21" t="s">
        <v>406</v>
      </c>
    </row>
    <row r="22">
      <c r="A22" t="s">
        <v>407</v>
      </c>
    </row>
    <row r="23">
      <c r="A23" t="s">
        <v>364</v>
      </c>
    </row>
    <row r="24">
      <c r="A24" t="s">
        <v>375</v>
      </c>
    </row>
    <row r="25">
      <c r="A25" t="s">
        <v>408</v>
      </c>
    </row>
    <row r="26">
      <c r="A26" t="s">
        <v>409</v>
      </c>
    </row>
    <row r="27">
      <c r="A27" t="s">
        <v>410</v>
      </c>
    </row>
    <row r="28">
      <c r="A28" t="s">
        <v>411</v>
      </c>
    </row>
    <row r="29">
      <c r="A29" t="s">
        <v>412</v>
      </c>
    </row>
    <row r="30">
      <c r="A30" t="s">
        <v>413</v>
      </c>
    </row>
    <row r="31">
      <c r="A31" t="s">
        <v>414</v>
      </c>
    </row>
    <row r="32">
      <c r="A32" t="s">
        <v>415</v>
      </c>
    </row>
    <row r="33">
      <c r="A33" t="s">
        <v>416</v>
      </c>
    </row>
    <row r="34">
      <c r="A34" t="s">
        <v>417</v>
      </c>
    </row>
    <row r="35">
      <c r="A35" t="s">
        <v>418</v>
      </c>
    </row>
    <row r="36">
      <c r="A36" t="s">
        <v>419</v>
      </c>
    </row>
    <row r="37">
      <c r="A37" t="s">
        <v>420</v>
      </c>
    </row>
    <row r="38">
      <c r="A38" t="s">
        <v>421</v>
      </c>
    </row>
    <row r="39">
      <c r="A39" t="s">
        <v>422</v>
      </c>
    </row>
    <row r="40">
      <c r="A40" t="s">
        <v>423</v>
      </c>
    </row>
    <row r="41">
      <c r="A41" t="s">
        <v>424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2024-05-23T17:26:20Z</dcterms:created>
  <dc:creator>Apache POI</dc:creator>
</cp:coreProperties>
</file>